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145.51.60.152\04shidou\00指導係\02実地指導（運営指導）\R8年度運営指導\03集団指導\集団指導資料（グループホーム）\当日使用資料及び資料起案\"/>
    </mc:Choice>
  </mc:AlternateContent>
  <xr:revisionPtr revIDLastSave="0" documentId="13_ncr:1_{712F9A9B-3498-455C-BD45-82385BBF7505}" xr6:coauthVersionLast="36" xr6:coauthVersionMax="47" xr10:uidLastSave="{00000000-0000-0000-0000-000000000000}"/>
  <bookViews>
    <workbookView xWindow="0" yWindow="0" windowWidth="28800" windowHeight="12135" xr2:uid="{D33E1643-F0E9-4048-98FB-210D09041630}"/>
  </bookViews>
  <sheets>
    <sheet name="別紙3－2（地域密着型（介護予防）サービス）" sheetId="1" r:id="rId1"/>
    <sheet name="別紙１－３" sheetId="2" r:id="rId2"/>
    <sheet name="備考（1－3）" sheetId="3" r:id="rId3"/>
  </sheets>
  <externalReferences>
    <externalReference r:id="rId4"/>
    <externalReference r:id="rId5"/>
    <externalReference r:id="rId6"/>
  </externalReferences>
  <definedNames>
    <definedName name="ｋ">#N/A</definedName>
    <definedName name="_xlnm.Print_Area" localSheetId="2">'備考（1－3）'!$A$1:$I$44</definedName>
    <definedName name="_xlnm.Print_Area" localSheetId="0">'別紙3－2（地域密着型（介護予防）サービス）'!$A$1:$AK$77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<sst xmlns="http://schemas.openxmlformats.org/spreadsheetml/2006/main" count="3223" uniqueCount="389">
  <si>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</si>
  <si>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</si>
  <si>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</si>
  <si>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</si>
  <si>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</si>
  <si>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</si>
  <si>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</si>
  <si>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</si>
  <si>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</si>
  <si>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</si>
  <si>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</si>
  <si>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</si>
  <si>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</si>
  <si>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</si>
  <si>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</si>
  <si>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</si>
  <si>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</si>
  <si>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</si>
  <si>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</si>
  <si>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</si>
  <si>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</si>
  <si>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</si>
  <si>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</si>
  <si>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</si>
  <si>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</si>
  <si>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</si>
  <si>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</si>
  <si>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</si>
  <si>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</si>
  <si>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</si>
  <si>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</si>
  <si>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</si>
  <si>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</si>
  <si>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</si>
  <si>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</si>
  <si>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</si>
  <si>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</si>
  <si>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</si>
  <si>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</si>
  <si>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</si>
  <si>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</si>
  <si>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</si>
  <si>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</si>
  <si>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</si>
  <si>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</si>
  <si>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</si>
  <si>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</si>
  <si>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</si>
  <si>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</si>
  <si>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</si>
  <si>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</si>
  <si>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</si>
  <si>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</si>
  <si>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</si>
  <si>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</si>
  <si>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</si>
  <si>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</si>
  <si>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</si>
  <si>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</si>
  <si>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</si>
  <si>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</si>
  <si>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</si>
  <si>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</si>
  <si>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</si>
  <si>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</si>
  <si>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</si>
  <si>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</si>
  <si>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</si>
  <si>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</si>
  <si>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</si>
  <si>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</si>
  <si>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</si>
  <si>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</si>
  <si>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</si>
  <si>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</si>
  <si>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</si>
  <si>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</si>
  <si>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</si>
  <si>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</si>
  <si>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</si>
  <si>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</si>
  <si>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</si>
  <si>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</si>
  <si>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</si>
  <si>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</si>
  <si>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</si>
  <si>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</si>
  <si>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</si>
  <si>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</si>
  <si>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</si>
  <si>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</si>
  <si>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</si>
  <si>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</si>
  <si>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</si>
  <si>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</si>
  <si>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</si>
  <si>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</si>
  <si>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</si>
  <si>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</si>
  <si>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</si>
  <si>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</si>
  <si>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</si>
  <si>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</si>
  <si>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</si>
  <si>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</si>
  <si>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</si>
  <si>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</si>
  <si>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</si>
  <si>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</si>
  <si>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</si>
  <si>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</si>
  <si>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</si>
  <si>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</si>
  <si>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</si>
  <si>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</si>
  <si>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</si>
  <si>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</si>
  <si>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</si>
  <si>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</si>
  <si>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t>
  </si>
  <si>
    <t>５　その他</t>
  </si>
  <si>
    <t>高齢者虐待防止措置実施の有無</t>
    <phoneticPr fontId="3"/>
  </si>
  <si>
    <t>１ 減算型</t>
    <phoneticPr fontId="3"/>
  </si>
  <si>
    <t>２ 基準型</t>
    <phoneticPr fontId="3"/>
  </si>
  <si>
    <t>１　なし</t>
  </si>
  <si>
    <t>業務継続計画策定の有無</t>
    <phoneticPr fontId="3"/>
  </si>
  <si>
    <t>２　あり</t>
  </si>
  <si>
    <t>特別地域加算</t>
    <rPh sb="0" eb="2">
      <t>トクベツ</t>
    </rPh>
    <rPh sb="2" eb="4">
      <t>チイキ</t>
    </rPh>
    <rPh sb="4" eb="6">
      <t>カサン</t>
    </rPh>
    <phoneticPr fontId="3"/>
  </si>
  <si>
    <t>１ なし</t>
    <phoneticPr fontId="3"/>
  </si>
  <si>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</si>
  <si>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</si>
  <si>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</si>
  <si>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</si>
  <si>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</si>
  <si>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</si>
  <si>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</si>
  <si>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phoneticPr fontId="3"/>
  </si>
  <si>
    <t>２　連携型</t>
  </si>
  <si>
    <t>緊急時訪問看護加算</t>
    <rPh sb="0" eb="3">
      <t>キンキュウジ</t>
    </rPh>
    <rPh sb="3" eb="5">
      <t>ホウモン</t>
    </rPh>
    <rPh sb="5" eb="7">
      <t>カンゴ</t>
    </rPh>
    <rPh sb="7" eb="9">
      <t>カサン</t>
    </rPh>
    <phoneticPr fontId="3"/>
  </si>
  <si>
    <t>３ 加算Ⅰ</t>
    <phoneticPr fontId="3"/>
  </si>
  <si>
    <t>２ 加算Ⅱ</t>
    <phoneticPr fontId="3"/>
  </si>
  <si>
    <t>特別管理体制</t>
  </si>
  <si>
    <t>１ 対応不可</t>
    <rPh sb="2" eb="4">
      <t>タイオウ</t>
    </rPh>
    <rPh sb="4" eb="6">
      <t>フカ</t>
    </rPh>
    <phoneticPr fontId="3"/>
  </si>
  <si>
    <t>２ 対応可</t>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</si>
  <si>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</si>
  <si>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</si>
  <si>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認知症専門ケア加算</t>
    <rPh sb="0" eb="3">
      <t>ニンチショウ</t>
    </rPh>
    <rPh sb="3" eb="5">
      <t>センモン</t>
    </rPh>
    <rPh sb="7" eb="9">
      <t>カサン</t>
    </rPh>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</si>
  <si>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</si>
  <si>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</si>
  <si>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</si>
  <si>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</si>
  <si>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</si>
  <si>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</si>
  <si>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</si>
  <si>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8"/>
  </si>
  <si>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</si>
  <si>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</si>
  <si>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</si>
  <si>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</si>
  <si>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</si>
  <si>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</si>
  <si>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24時間通報対応加算</t>
    <rPh sb="2" eb="4">
      <t>ジカン</t>
    </rPh>
    <rPh sb="4" eb="6">
      <t>ツウホウ</t>
    </rPh>
    <rPh sb="6" eb="8">
      <t>タイオウ</t>
    </rPh>
    <rPh sb="8" eb="10">
      <t>カサン</t>
    </rPh>
    <phoneticPr fontId="3"/>
  </si>
  <si>
    <t>夜間対応型訪問介護</t>
    <phoneticPr fontId="3"/>
  </si>
  <si>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</si>
  <si>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</si>
  <si>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Ⅱ型</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</si>
  <si>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</si>
  <si>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</si>
  <si>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</si>
  <si>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</si>
  <si>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</si>
  <si>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</si>
  <si>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</si>
  <si>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</si>
  <si>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</si>
  <si>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感染症又は災害の発生を理由とする利用者数の減少が一定以上生じている場合の対応</t>
    <phoneticPr fontId="3"/>
  </si>
  <si>
    <t>時間延長サービス体制</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</si>
  <si>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</si>
  <si>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</si>
  <si>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</si>
  <si>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</si>
  <si>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</si>
  <si>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</si>
  <si>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</si>
  <si>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3"/>
  </si>
  <si>
    <t>３　療養通所介護事業所（短期利用型）</t>
    <phoneticPr fontId="3"/>
  </si>
  <si>
    <t>入浴介助加算</t>
    <phoneticPr fontId="3"/>
  </si>
  <si>
    <t>中重度者ケア体制加算</t>
    <phoneticPr fontId="3"/>
  </si>
  <si>
    <t>重度者ケア体制加算</t>
    <rPh sb="0" eb="2">
      <t>ジュウド</t>
    </rPh>
    <rPh sb="2" eb="3">
      <t>シャ</t>
    </rPh>
    <rPh sb="5" eb="7">
      <t>タイセイ</t>
    </rPh>
    <rPh sb="7" eb="9">
      <t>カサン</t>
    </rPh>
    <phoneticPr fontId="3"/>
  </si>
  <si>
    <t>生活機能向上連携加算</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</si>
  <si>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</si>
  <si>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</si>
  <si>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</si>
  <si>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</si>
  <si>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</si>
  <si>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</si>
  <si>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</si>
  <si>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</si>
  <si>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</si>
  <si>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</si>
  <si>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</si>
  <si>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</si>
  <si>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</si>
  <si>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</si>
  <si>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時間延長サービス体制</t>
  </si>
  <si>
    <t>認知症対応型通所介護</t>
    <phoneticPr fontId="3"/>
  </si>
  <si>
    <t>１　単独型</t>
  </si>
  <si>
    <t>２　併設型</t>
  </si>
  <si>
    <t>３　共用型</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</si>
  <si>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</si>
  <si>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</si>
  <si>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</si>
  <si>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５ 加算Ⅰ</t>
    <phoneticPr fontId="3"/>
  </si>
  <si>
    <t>４ 加算Ⅱ</t>
    <phoneticPr fontId="3"/>
  </si>
  <si>
    <t>６ 加算Ⅲ</t>
    <phoneticPr fontId="3"/>
  </si>
  <si>
    <t>職員の欠員による減算の状況</t>
    <rPh sb="0" eb="2">
      <t>ショクイン</t>
    </rPh>
    <rPh sb="3" eb="5">
      <t>ケツイン</t>
    </rPh>
    <rPh sb="8" eb="10">
      <t>ゲンサン</t>
    </rPh>
    <rPh sb="11" eb="13">
      <t>ジョウキョウ</t>
    </rPh>
    <phoneticPr fontId="3"/>
  </si>
  <si>
    <t>身体拘束廃止取組の有無</t>
    <phoneticPr fontId="3"/>
  </si>
  <si>
    <t>特別地域加算</t>
    <phoneticPr fontId="8"/>
  </si>
  <si>
    <t>１　小規模多機能型居宅介護事業所</t>
  </si>
  <si>
    <t>２　サテライト型小規模多機能型</t>
  </si>
  <si>
    <t>若年性認知症利用者受入加算</t>
    <phoneticPr fontId="3"/>
  </si>
  <si>
    <t>　　居宅介護事業所</t>
  </si>
  <si>
    <t>看護職員配置加算</t>
    <rPh sb="0" eb="2">
      <t>カンゴ</t>
    </rPh>
    <rPh sb="2" eb="4">
      <t>ショクイン</t>
    </rPh>
    <rPh sb="4" eb="6">
      <t>ハイチ</t>
    </rPh>
    <rPh sb="6" eb="8">
      <t>カサン</t>
    </rPh>
    <phoneticPr fontId="3"/>
  </si>
  <si>
    <t>４ 加算Ⅲ</t>
    <phoneticPr fontId="3"/>
  </si>
  <si>
    <t>看取り連携体制加算</t>
    <rPh sb="0" eb="2">
      <t>ミト</t>
    </rPh>
    <rPh sb="7" eb="9">
      <t>カサン</t>
    </rPh>
    <phoneticPr fontId="3"/>
  </si>
  <si>
    <t>訪問体制強化加算</t>
    <rPh sb="0" eb="2">
      <t>ホウモン</t>
    </rPh>
    <rPh sb="2" eb="4">
      <t>タイセイ</t>
    </rPh>
    <rPh sb="4" eb="6">
      <t>キョウカ</t>
    </rPh>
    <rPh sb="6" eb="8">
      <t>カサン</t>
    </rPh>
    <phoneticPr fontId="3"/>
  </si>
  <si>
    <t>生産性向上推進体制加算</t>
    <phoneticPr fontId="3"/>
  </si>
  <si>
    <t>小規模多機能型居宅介護</t>
  </si>
  <si>
    <t>（短期利用型）</t>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</si>
  <si>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</si>
  <si>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</si>
  <si>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</si>
  <si>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</si>
  <si>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</si>
  <si>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</si>
  <si>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</si>
  <si>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認知症対応型</t>
    <phoneticPr fontId="3"/>
  </si>
  <si>
    <t>共同生活介護</t>
    <phoneticPr fontId="3"/>
  </si>
  <si>
    <t>利用者の入院期間中の体制</t>
    <rPh sb="0" eb="3">
      <t>リヨウシャ</t>
    </rPh>
    <rPh sb="4" eb="6">
      <t>ニュウイン</t>
    </rPh>
    <rPh sb="6" eb="8">
      <t>キカン</t>
    </rPh>
    <rPh sb="8" eb="9">
      <t>チュウ</t>
    </rPh>
    <rPh sb="10" eb="12">
      <t>タイセイ</t>
    </rPh>
    <phoneticPr fontId="3"/>
  </si>
  <si>
    <t>３　 サテライト型Ⅰ型</t>
  </si>
  <si>
    <t>看取り介護加算</t>
    <rPh sb="0" eb="2">
      <t>ミト</t>
    </rPh>
    <rPh sb="3" eb="5">
      <t>カイゴ</t>
    </rPh>
    <rPh sb="5" eb="7">
      <t>カサン</t>
    </rPh>
    <phoneticPr fontId="3"/>
  </si>
  <si>
    <t>４ 　サテライト型Ⅱ型</t>
  </si>
  <si>
    <t>医療連携体制加算Ⅰ</t>
    <rPh sb="6" eb="8">
      <t>カサン</t>
    </rPh>
    <phoneticPr fontId="3"/>
  </si>
  <si>
    <t>４ 加算Ⅰイ</t>
    <phoneticPr fontId="3"/>
  </si>
  <si>
    <t>２ 加算Ⅰハ</t>
    <phoneticPr fontId="3"/>
  </si>
  <si>
    <t>医療連携体制加算Ⅱ</t>
    <rPh sb="6" eb="8">
      <t>カサン</t>
    </rPh>
    <phoneticPr fontId="3"/>
  </si>
  <si>
    <t>認知症チームケア推進加算</t>
    <phoneticPr fontId="3"/>
  </si>
  <si>
    <t>高齢者施設等感染対策向上加算Ⅰ</t>
    <phoneticPr fontId="3"/>
  </si>
  <si>
    <t>高齢者施設等感染対策向上加算Ⅱ</t>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</si>
  <si>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</si>
  <si>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</si>
  <si>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phoneticPr fontId="3"/>
  </si>
  <si>
    <t>１　有料老人ホーム</t>
  </si>
  <si>
    <t>入居者生活介護</t>
    <phoneticPr fontId="3"/>
  </si>
  <si>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</si>
  <si>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</si>
  <si>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</si>
  <si>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</si>
  <si>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</si>
  <si>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</si>
  <si>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６　サテライト型軽費老人ホーム</t>
  </si>
  <si>
    <t>若年性認知症入居者受入加算</t>
    <phoneticPr fontId="3"/>
  </si>
  <si>
    <t>７　サテライト型養護老人ホーム</t>
  </si>
  <si>
    <t>(短期利用型）</t>
    <phoneticPr fontId="3"/>
  </si>
  <si>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</si>
  <si>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</si>
  <si>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</si>
  <si>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</si>
  <si>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</si>
  <si>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</si>
  <si>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</si>
  <si>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</si>
  <si>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</si>
  <si>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</si>
  <si>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</si>
  <si>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</si>
  <si>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地域密着型介護老人福祉施設</t>
  </si>
  <si>
    <t>準ユニットケア体制</t>
    <rPh sb="0" eb="1">
      <t>ジュン</t>
    </rPh>
    <rPh sb="7" eb="9">
      <t>タイセイ</t>
    </rPh>
    <phoneticPr fontId="3"/>
  </si>
  <si>
    <t>地域密着型</t>
    <phoneticPr fontId="3"/>
  </si>
  <si>
    <t>２　サテライト型地域密着型</t>
  </si>
  <si>
    <t>１　経過的施設以外</t>
  </si>
  <si>
    <t>介護老人福祉施設</t>
    <phoneticPr fontId="3"/>
  </si>
  <si>
    <t>　　介護老人福祉施設</t>
  </si>
  <si>
    <t>２　経過的施設</t>
  </si>
  <si>
    <t>５ 加算Ⅲ</t>
    <rPh sb="2" eb="4">
      <t>カサン</t>
    </rPh>
    <phoneticPr fontId="3"/>
  </si>
  <si>
    <t>入所者生活介護</t>
    <phoneticPr fontId="3"/>
  </si>
  <si>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</si>
  <si>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</si>
  <si>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</si>
  <si>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　　地域密着型介護老人福祉施設</t>
  </si>
  <si>
    <t>常勤専従医師配置</t>
  </si>
  <si>
    <t>精神科医師定期的療養指導</t>
  </si>
  <si>
    <t>障害者生活支援体制</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</si>
  <si>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</si>
  <si>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</si>
  <si>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</si>
  <si>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</si>
  <si>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</si>
  <si>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</si>
  <si>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</si>
  <si>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</si>
  <si>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</si>
  <si>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</si>
  <si>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</si>
  <si>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</si>
  <si>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</si>
  <si>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複合型サービス</t>
    <phoneticPr fontId="3"/>
  </si>
  <si>
    <t>１　看護小規模多機能型居宅介護事業所</t>
  </si>
  <si>
    <t>（看護小規模多機能型</t>
    <phoneticPr fontId="3"/>
  </si>
  <si>
    <t>２　サテライト型看護小規模多機能型</t>
  </si>
  <si>
    <t>緊急時対応加算</t>
    <rPh sb="3" eb="5">
      <t>タイオウ</t>
    </rPh>
    <phoneticPr fontId="3"/>
  </si>
  <si>
    <t>居宅介護）</t>
    <phoneticPr fontId="3"/>
  </si>
  <si>
    <t>専門管理加算</t>
    <rPh sb="0" eb="2">
      <t>センモン</t>
    </rPh>
    <rPh sb="2" eb="4">
      <t>カンリ</t>
    </rPh>
    <rPh sb="4" eb="6">
      <t>カサン</t>
    </rPh>
    <phoneticPr fontId="8"/>
  </si>
  <si>
    <t>遠隔死亡診断補助加算</t>
    <rPh sb="0" eb="2">
      <t>エンカク</t>
    </rPh>
    <rPh sb="2" eb="4">
      <t>シボウ</t>
    </rPh>
    <rPh sb="4" eb="6">
      <t>シンダン</t>
    </rPh>
    <rPh sb="6" eb="8">
      <t>ホジョ</t>
    </rPh>
    <rPh sb="8" eb="10">
      <t>カサン</t>
    </rPh>
    <phoneticPr fontId="8"/>
  </si>
  <si>
    <t>看護体制強化加算</t>
    <rPh sb="0" eb="2">
      <t>カンゴ</t>
    </rPh>
    <rPh sb="2" eb="4">
      <t>タイセイ</t>
    </rPh>
    <rPh sb="4" eb="6">
      <t>キョウカ</t>
    </rPh>
    <rPh sb="6" eb="8">
      <t>カサン</t>
    </rPh>
    <phoneticPr fontId="3"/>
  </si>
  <si>
    <t>居宅介護・短期利用型）</t>
    <phoneticPr fontId="3"/>
  </si>
  <si>
    <t>介護予防認知症対応型</t>
    <phoneticPr fontId="3"/>
  </si>
  <si>
    <t>通所介護</t>
    <phoneticPr fontId="3"/>
  </si>
  <si>
    <t>介護予防小規模多機能型</t>
    <phoneticPr fontId="3"/>
  </si>
  <si>
    <t>１　介護予防小規模多機能型居宅介護事業所</t>
  </si>
  <si>
    <t>居宅介護</t>
    <phoneticPr fontId="3"/>
  </si>
  <si>
    <t>２　サテライト型介護予防小規模多機能型</t>
  </si>
  <si>
    <t>職員の欠員による減算の状況</t>
    <phoneticPr fontId="3"/>
  </si>
  <si>
    <t>利用者の入院期間中の体制</t>
    <rPh sb="0" eb="3">
      <t>リヨウシャ</t>
    </rPh>
    <rPh sb="4" eb="6">
      <t>ニュウイン</t>
    </rPh>
    <rPh sb="6" eb="9">
      <t>キカンチュウ</t>
    </rPh>
    <rPh sb="10" eb="12">
      <t>タイセイ</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</si>
  <si>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</si>
  <si>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</si>
  <si>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</si>
  <si>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</si>
  <si>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</si>
  <si>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訪問介護看護</t>
  </si>
  <si>
    <t>夜間対応型訪問介護</t>
  </si>
  <si>
    <t>地域密着型通所介護</t>
    <phoneticPr fontId="3"/>
  </si>
  <si>
    <t>１　地域密着型通所介護事業所</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</si>
  <si>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</si>
  <si>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</si>
  <si>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看取り連携体制加算</t>
    <rPh sb="0" eb="2">
      <t>ミト</t>
    </rPh>
    <rPh sb="3" eb="5">
      <t>レンケイ</t>
    </rPh>
    <rPh sb="5" eb="7">
      <t>タイセイ</t>
    </rPh>
    <rPh sb="7" eb="9">
      <t>カサン</t>
    </rPh>
    <phoneticPr fontId="3"/>
  </si>
  <si>
    <t>（短期利用型）</t>
  </si>
  <si>
    <t>複合型サービス</t>
  </si>
  <si>
    <t>（看護小規模多機能型</t>
  </si>
  <si>
    <t>居宅介護）</t>
  </si>
  <si>
    <t>褥瘡マネジメント加算</t>
    <rPh sb="0" eb="2">
      <t>ジョクソウ</t>
    </rPh>
    <rPh sb="8" eb="10">
      <t>カサン</t>
    </rPh>
    <phoneticPr fontId="3"/>
  </si>
  <si>
    <t>　　居宅介護事業所</t>
    <phoneticPr fontId="3"/>
  </si>
  <si>
    <t>介護予防認知症対応型</t>
  </si>
  <si>
    <t>通所介護</t>
  </si>
  <si>
    <t>介護予防小規模多機能型</t>
  </si>
  <si>
    <t>１　介護予防小規模多機能型居宅介護事業所　</t>
  </si>
  <si>
    <t>居宅介護</t>
  </si>
  <si>
    <t>２　サテライト型介護予防小規模多機能型</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</si>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</sst>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1" fillId="0" borderId="0"/>
  </cellStyleXfs>
  <cellXfs count="39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23" xfId="0" applyFont="1" applyBorder="1"/>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 xfId="0" applyFont="1" applyBorder="1" applyAlignment="1" applyProtection="1">
      <alignment horizontal="center" vertical="center" textRotation="255" wrapText="1"/>
      <protection locked="0"/>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2" fillId="0" borderId="6" xfId="0" applyFont="1" applyBorder="1" applyAlignment="1" applyProtection="1">
      <alignment horizontal="center" vertical="center" textRotation="255" wrapText="1"/>
      <protection locked="0"/>
    </xf>
    <xf numFmtId="0" fontId="2" fillId="0" borderId="28" xfId="0" applyFont="1" applyBorder="1" applyAlignment="1" applyProtection="1">
      <alignment horizontal="center" vertical="center" textRotation="255" wrapText="1"/>
      <protection locked="0"/>
    </xf>
    <xf numFmtId="0" fontId="2" fillId="0" borderId="4" xfId="0" applyFont="1" applyBorder="1" applyAlignment="1" applyProtection="1">
      <alignment horizontal="center" vertical="center" textRotation="255" shrinkToFit="1"/>
      <protection locked="0"/>
    </xf>
    <xf numFmtId="0" fontId="2" fillId="0" borderId="33" xfId="0" applyFont="1" applyBorder="1" applyAlignment="1" applyProtection="1">
      <alignment horizontal="center" vertical="center" textRotation="255"/>
      <protection locked="0"/>
    </xf>
    <xf numFmtId="0" fontId="2" fillId="0" borderId="34" xfId="0" applyFont="1" applyBorder="1" applyAlignment="1" applyProtection="1">
      <alignment horizontal="justify" wrapText="1"/>
      <protection locked="0"/>
    </xf>
    <xf numFmtId="0" fontId="2" fillId="0" borderId="34"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justify"/>
      <protection locked="0"/>
    </xf>
    <xf numFmtId="0" fontId="2" fillId="0" borderId="0" xfId="0" applyFont="1" applyProtection="1">
      <protection locked="0"/>
    </xf>
    <xf numFmtId="0" fontId="2" fillId="0" borderId="3" xfId="0" applyFont="1" applyBorder="1" applyProtection="1">
      <protection locked="0"/>
    </xf>
    <xf numFmtId="0" fontId="2" fillId="0" borderId="35" xfId="0" applyFont="1" applyBorder="1" applyAlignment="1" applyProtection="1">
      <alignment horizontal="center" vertical="center" textRotation="255"/>
      <protection locked="0"/>
    </xf>
    <xf numFmtId="0" fontId="2" fillId="0" borderId="36" xfId="0" applyFont="1" applyBorder="1" applyAlignment="1" applyProtection="1">
      <alignment horizontal="left"/>
      <protection locked="0"/>
    </xf>
    <xf numFmtId="0" fontId="2" fillId="0" borderId="37" xfId="0" applyFont="1" applyBorder="1" applyAlignment="1" applyProtection="1">
      <alignment horizontal="justify" wrapText="1"/>
      <protection locked="0"/>
    </xf>
    <xf numFmtId="0" fontId="2" fillId="0" borderId="37" xfId="0" applyFont="1" applyBorder="1" applyProtection="1">
      <protection locked="0"/>
    </xf>
    <xf numFmtId="0" fontId="2" fillId="0" borderId="0" xfId="0" applyFont="1" applyAlignment="1">
      <alignment horizontal="left"/>
    </xf>
    <xf numFmtId="0" fontId="6" fillId="0" borderId="0" xfId="0" applyFont="1" applyAlignment="1">
      <alignment horizontal="justify"/>
    </xf>
    <xf numFmtId="0" fontId="2" fillId="0" borderId="13" xfId="0" applyFont="1" applyBorder="1"/>
    <xf numFmtId="0" fontId="2" fillId="0" borderId="12" xfId="0" applyFont="1" applyBorder="1"/>
    <xf numFmtId="0" fontId="7"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ill="1" applyBorder="1" applyAlignment="1">
      <alignment horizontal="left" vertical="center"/>
    </xf>
    <xf numFmtId="0" fontId="2" fillId="2" borderId="5" xfId="0" applyFont="1" applyFill="1" applyBorder="1" applyAlignment="1">
      <alignment horizontal="left" vertical="center"/>
    </xf>
    <xf numFmtId="0" fontId="0" fillId="2" borderId="0" xfId="0"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ill="1" applyBorder="1" applyAlignment="1">
      <alignment horizontal="left" vertical="center"/>
    </xf>
    <xf numFmtId="0" fontId="2" fillId="2" borderId="20" xfId="0" applyFont="1" applyFill="1" applyBorder="1" applyAlignment="1">
      <alignment horizontal="left" vertical="center"/>
    </xf>
    <xf numFmtId="0" fontId="0" fillId="2" borderId="12" xfId="0"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ill="1" applyBorder="1" applyAlignment="1">
      <alignment horizontal="center" vertical="center"/>
    </xf>
    <xf numFmtId="0" fontId="2" fillId="2" borderId="25" xfId="0" applyFont="1" applyFill="1" applyBorder="1" applyAlignment="1">
      <alignment vertical="center" wrapText="1"/>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45" xfId="0" applyFont="1" applyFill="1" applyBorder="1" applyAlignment="1">
      <alignment vertical="center"/>
    </xf>
    <xf numFmtId="0" fontId="0" fillId="2" borderId="46" xfId="0" applyFill="1" applyBorder="1" applyAlignment="1">
      <alignment horizontal="center" vertical="center"/>
    </xf>
    <xf numFmtId="0" fontId="2" fillId="2" borderId="47" xfId="0" applyFont="1" applyFill="1" applyBorder="1" applyAlignment="1">
      <alignment vertical="center"/>
    </xf>
    <xf numFmtId="0" fontId="0" fillId="2" borderId="47" xfId="0" applyFill="1" applyBorder="1" applyAlignment="1">
      <alignment vertical="center"/>
    </xf>
    <xf numFmtId="0" fontId="2" fillId="2" borderId="47" xfId="0" applyFont="1" applyFill="1" applyBorder="1" applyAlignment="1">
      <alignment horizontal="left" vertical="center" wrapText="1"/>
    </xf>
    <xf numFmtId="0" fontId="0" fillId="2" borderId="47" xfId="0" applyFill="1" applyBorder="1" applyAlignment="1">
      <alignment horizontal="center" vertical="center"/>
    </xf>
    <xf numFmtId="0" fontId="0" fillId="2" borderId="47" xfId="0" applyFill="1" applyBorder="1" applyAlignment="1">
      <alignment horizontal="left" vertical="center"/>
    </xf>
    <xf numFmtId="0" fontId="0" fillId="2" borderId="48" xfId="0" applyFill="1" applyBorder="1" applyAlignment="1">
      <alignment horizontal="left" vertical="center"/>
    </xf>
    <xf numFmtId="0" fontId="2" fillId="2" borderId="17" xfId="0" applyFont="1" applyFill="1" applyBorder="1" applyAlignment="1">
      <alignment vertical="top"/>
    </xf>
    <xf numFmtId="0" fontId="2" fillId="2" borderId="46"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11" xfId="0" applyFont="1" applyFill="1" applyBorder="1" applyAlignment="1">
      <alignment vertical="center" wrapText="1"/>
    </xf>
    <xf numFmtId="0" fontId="0" fillId="2" borderId="23" xfId="0" applyFill="1" applyBorder="1" applyAlignment="1">
      <alignment vertical="center"/>
    </xf>
    <xf numFmtId="0" fontId="2" fillId="2" borderId="49" xfId="0" applyFont="1" applyFill="1" applyBorder="1" applyAlignment="1">
      <alignment horizontal="left" vertical="center" shrinkToFit="1"/>
    </xf>
    <xf numFmtId="0" fontId="2" fillId="2" borderId="18" xfId="0" applyFont="1" applyFill="1" applyBorder="1" applyAlignment="1">
      <alignment vertical="center"/>
    </xf>
    <xf numFmtId="0" fontId="0" fillId="2" borderId="18" xfId="0" applyFill="1" applyBorder="1" applyAlignment="1">
      <alignment vertical="center"/>
    </xf>
    <xf numFmtId="0" fontId="2" fillId="2" borderId="19" xfId="0" applyFont="1" applyFill="1" applyBorder="1" applyAlignment="1">
      <alignment vertical="center"/>
    </xf>
    <xf numFmtId="14" fontId="2" fillId="2" borderId="0" xfId="0" applyNumberFormat="1" applyFont="1" applyFill="1" applyAlignment="1">
      <alignment horizontal="left" vertical="center"/>
    </xf>
    <xf numFmtId="0" fontId="2" fillId="2" borderId="51" xfId="0" applyFont="1" applyFill="1" applyBorder="1" applyAlignment="1">
      <alignment horizontal="left" vertical="center"/>
    </xf>
    <xf numFmtId="0" fontId="0" fillId="2" borderId="51" xfId="0" applyFill="1" applyBorder="1" applyAlignment="1">
      <alignment vertical="center"/>
    </xf>
    <xf numFmtId="0" fontId="0" fillId="2" borderId="52" xfId="0" applyFill="1" applyBorder="1" applyAlignment="1">
      <alignment vertical="center"/>
    </xf>
    <xf numFmtId="0" fontId="2" fillId="2" borderId="49" xfId="0" applyFont="1" applyFill="1" applyBorder="1" applyAlignment="1">
      <alignment horizontal="left" vertical="center" wrapText="1"/>
    </xf>
    <xf numFmtId="0" fontId="2" fillId="2" borderId="18" xfId="0" applyFont="1"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2" fillId="2" borderId="4" xfId="0" applyFont="1" applyFill="1" applyBorder="1" applyAlignment="1">
      <alignment vertical="top"/>
    </xf>
    <xf numFmtId="0" fontId="0" fillId="2" borderId="4" xfId="0" applyFill="1" applyBorder="1" applyAlignment="1">
      <alignment horizontal="center" vertical="center"/>
    </xf>
    <xf numFmtId="0" fontId="2" fillId="2" borderId="53" xfId="0" applyFont="1" applyFill="1" applyBorder="1" applyAlignment="1">
      <alignment horizontal="left" vertical="center" shrinkToFit="1"/>
    </xf>
    <xf numFmtId="0" fontId="0" fillId="2" borderId="51" xfId="0" applyFill="1" applyBorder="1" applyAlignment="1">
      <alignment horizontal="center" vertical="center"/>
    </xf>
    <xf numFmtId="0" fontId="2" fillId="2" borderId="51" xfId="0" applyFont="1" applyFill="1" applyBorder="1" applyAlignment="1">
      <alignment vertical="center"/>
    </xf>
    <xf numFmtId="0" fontId="0" fillId="2" borderId="48" xfId="0" applyFill="1" applyBorder="1" applyAlignment="1">
      <alignment vertical="center"/>
    </xf>
    <xf numFmtId="0" fontId="2" fillId="2" borderId="53" xfId="0" applyFont="1" applyFill="1" applyBorder="1" applyAlignment="1">
      <alignment vertical="center"/>
    </xf>
    <xf numFmtId="0" fontId="0" fillId="2" borderId="54" xfId="0" applyFill="1" applyBorder="1" applyAlignment="1">
      <alignment horizontal="center" vertical="center"/>
    </xf>
    <xf numFmtId="0" fontId="2" fillId="2" borderId="47" xfId="0" applyFont="1" applyFill="1" applyBorder="1" applyAlignment="1">
      <alignment horizontal="left" vertical="center"/>
    </xf>
    <xf numFmtId="0" fontId="2" fillId="2" borderId="48" xfId="0" applyFont="1" applyFill="1" applyBorder="1" applyAlignment="1">
      <alignment vertical="center"/>
    </xf>
    <xf numFmtId="0" fontId="0" fillId="2" borderId="55" xfId="0" applyFill="1" applyBorder="1" applyAlignment="1">
      <alignment horizontal="center" vertical="center"/>
    </xf>
    <xf numFmtId="0" fontId="9" fillId="2" borderId="51" xfId="0" applyFont="1" applyFill="1" applyBorder="1" applyAlignment="1">
      <alignment vertical="center"/>
    </xf>
    <xf numFmtId="0" fontId="0" fillId="2" borderId="51" xfId="0" applyFill="1" applyBorder="1" applyAlignment="1">
      <alignment horizontal="left" vertical="center"/>
    </xf>
    <xf numFmtId="0" fontId="0" fillId="2" borderId="52" xfId="0" applyFill="1" applyBorder="1" applyAlignment="1">
      <alignment horizontal="left" vertical="center"/>
    </xf>
    <xf numFmtId="0" fontId="2" fillId="2" borderId="12" xfId="0" applyFont="1" applyFill="1" applyBorder="1" applyAlignment="1">
      <alignment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9" fillId="2" borderId="13" xfId="0" applyFont="1" applyFill="1" applyBorder="1" applyAlignment="1">
      <alignment vertical="center"/>
    </xf>
    <xf numFmtId="0" fontId="0" fillId="2" borderId="13" xfId="0"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49" xfId="0" applyFont="1" applyFill="1" applyBorder="1" applyAlignment="1">
      <alignment vertical="center"/>
    </xf>
    <xf numFmtId="0" fontId="0" fillId="2" borderId="8" xfId="0" applyFill="1" applyBorder="1" applyAlignment="1">
      <alignment horizontal="center" vertical="center"/>
    </xf>
    <xf numFmtId="0" fontId="0" fillId="2" borderId="9" xfId="0" applyFill="1" applyBorder="1" applyAlignment="1">
      <alignment vertical="center"/>
    </xf>
    <xf numFmtId="0" fontId="2" fillId="2" borderId="9" xfId="0" applyFont="1" applyFill="1" applyBorder="1" applyAlignment="1">
      <alignment horizontal="left" vertical="center" wrapText="1"/>
    </xf>
    <xf numFmtId="0" fontId="0" fillId="2" borderId="9" xfId="0" applyFill="1" applyBorder="1" applyAlignment="1">
      <alignment horizontal="center" vertical="center"/>
    </xf>
    <xf numFmtId="0" fontId="0" fillId="2" borderId="18" xfId="0" applyFill="1" applyBorder="1" applyAlignment="1">
      <alignment horizontal="center" vertical="center"/>
    </xf>
    <xf numFmtId="0" fontId="2" fillId="2" borderId="48" xfId="0" applyFont="1" applyFill="1" applyBorder="1" applyAlignment="1">
      <alignment horizontal="left" vertical="center"/>
    </xf>
    <xf numFmtId="0" fontId="2" fillId="2" borderId="52" xfId="0" applyFont="1" applyFill="1" applyBorder="1" applyAlignment="1">
      <alignment horizontal="left" vertical="center"/>
    </xf>
    <xf numFmtId="0" fontId="10" fillId="2" borderId="0" xfId="0" applyFont="1" applyFill="1" applyAlignment="1">
      <alignment horizontal="left" vertical="center"/>
    </xf>
    <xf numFmtId="0" fontId="0" fillId="2" borderId="23" xfId="0" applyFill="1" applyBorder="1" applyAlignment="1">
      <alignment horizontal="left" vertical="center"/>
    </xf>
    <xf numFmtId="0" fontId="2" fillId="2" borderId="23" xfId="0" applyFont="1" applyFill="1" applyBorder="1" applyAlignment="1">
      <alignment horizontal="left" vertical="center"/>
    </xf>
    <xf numFmtId="0" fontId="2" fillId="2" borderId="11" xfId="0" applyFont="1" applyFill="1" applyBorder="1" applyAlignment="1">
      <alignment horizontal="left" vertical="center"/>
    </xf>
    <xf numFmtId="0" fontId="10" fillId="2" borderId="18" xfId="0" applyFont="1" applyFill="1" applyBorder="1" applyAlignment="1">
      <alignment horizontal="left" vertical="center"/>
    </xf>
    <xf numFmtId="0" fontId="2" fillId="2" borderId="6"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17" xfId="0" applyFont="1" applyFill="1" applyBorder="1" applyAlignment="1">
      <alignment vertical="center"/>
    </xf>
    <xf numFmtId="0" fontId="2" fillId="2" borderId="45" xfId="0" applyFont="1" applyFill="1" applyBorder="1" applyAlignment="1">
      <alignment horizontal="left" vertical="center" shrinkToFit="1"/>
    </xf>
    <xf numFmtId="0" fontId="2" fillId="2" borderId="9" xfId="0" applyFont="1" applyFill="1" applyBorder="1" applyAlignment="1">
      <alignmen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2" borderId="7" xfId="0" applyFill="1" applyBorder="1" applyAlignment="1">
      <alignment horizontal="center" vertical="center"/>
    </xf>
    <xf numFmtId="0" fontId="2" fillId="2" borderId="56" xfId="0" applyFont="1" applyFill="1" applyBorder="1" applyAlignment="1">
      <alignment vertical="center"/>
    </xf>
    <xf numFmtId="0" fontId="0" fillId="2" borderId="56" xfId="0" applyFill="1" applyBorder="1" applyAlignment="1">
      <alignment horizontal="center"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52" xfId="0" applyFont="1" applyFill="1" applyBorder="1" applyAlignment="1">
      <alignment vertical="center"/>
    </xf>
    <xf numFmtId="0" fontId="2" fillId="2" borderId="53" xfId="0" applyFont="1" applyFill="1" applyBorder="1" applyAlignment="1">
      <alignment horizontal="left" vertical="center"/>
    </xf>
    <xf numFmtId="0" fontId="2" fillId="2" borderId="53" xfId="0" applyFont="1" applyFill="1" applyBorder="1" applyAlignment="1">
      <alignment horizontal="left" vertical="center" wrapText="1"/>
    </xf>
    <xf numFmtId="0" fontId="9" fillId="2" borderId="47" xfId="0" applyFont="1" applyFill="1" applyBorder="1" applyAlignment="1">
      <alignment horizontal="left" vertical="center"/>
    </xf>
    <xf numFmtId="0" fontId="9" fillId="2" borderId="48" xfId="0" applyFont="1" applyFill="1" applyBorder="1" applyAlignment="1">
      <alignment horizontal="left" vertical="center"/>
    </xf>
    <xf numFmtId="0" fontId="0" fillId="2" borderId="17" xfId="0" applyFill="1" applyBorder="1" applyAlignment="1">
      <alignment vertical="center"/>
    </xf>
    <xf numFmtId="0" fontId="0" fillId="2" borderId="6" xfId="0" applyFill="1" applyBorder="1" applyAlignment="1">
      <alignment horizontal="center" vertical="center"/>
    </xf>
    <xf numFmtId="0" fontId="2" fillId="2" borderId="50" xfId="0" applyFont="1" applyFill="1" applyBorder="1" applyAlignment="1">
      <alignment vertical="center"/>
    </xf>
    <xf numFmtId="0" fontId="2" fillId="2" borderId="7" xfId="0" applyFont="1" applyFill="1" applyBorder="1" applyAlignment="1">
      <alignment horizontal="left" vertical="center"/>
    </xf>
    <xf numFmtId="0" fontId="2" fillId="2" borderId="57" xfId="0" applyFont="1" applyFill="1" applyBorder="1" applyAlignment="1">
      <alignment vertical="center"/>
    </xf>
    <xf numFmtId="0" fontId="2" fillId="2" borderId="6" xfId="0" applyFont="1" applyFill="1" applyBorder="1" applyAlignment="1">
      <alignment vertical="center" wrapText="1"/>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2" fillId="2" borderId="4" xfId="0" applyFont="1" applyFill="1" applyBorder="1" applyAlignment="1">
      <alignment vertical="center" wrapText="1"/>
    </xf>
    <xf numFmtId="0" fontId="2" fillId="2" borderId="11" xfId="0" applyFont="1" applyFill="1" applyBorder="1" applyAlignment="1">
      <alignment vertical="center" shrinkToFit="1"/>
    </xf>
    <xf numFmtId="0" fontId="2" fillId="2" borderId="51" xfId="0" applyFont="1" applyFill="1" applyBorder="1" applyAlignment="1">
      <alignment horizontal="left" vertical="center" wrapText="1"/>
    </xf>
    <xf numFmtId="0" fontId="0" fillId="2" borderId="19" xfId="0" applyFill="1" applyBorder="1" applyAlignment="1">
      <alignment vertical="center"/>
    </xf>
    <xf numFmtId="0" fontId="2" fillId="2" borderId="53" xfId="0" applyFont="1" applyFill="1" applyBorder="1" applyAlignment="1">
      <alignment vertical="center" wrapText="1"/>
    </xf>
    <xf numFmtId="0" fontId="2" fillId="2" borderId="0" xfId="0" applyFont="1" applyFill="1" applyAlignment="1">
      <alignment horizontal="left" vertical="center" wrapText="1"/>
    </xf>
    <xf numFmtId="0" fontId="0" fillId="2" borderId="17" xfId="0" applyFill="1" applyBorder="1" applyAlignment="1">
      <alignment vertical="center" wrapText="1"/>
    </xf>
    <xf numFmtId="0" fontId="0" fillId="2" borderId="23" xfId="0" applyFill="1" applyBorder="1" applyAlignment="1">
      <alignment vertical="center" wrapText="1"/>
    </xf>
    <xf numFmtId="0" fontId="2" fillId="2" borderId="13" xfId="0" applyFont="1" applyFill="1" applyBorder="1" applyAlignment="1">
      <alignment horizontal="left" vertical="center"/>
    </xf>
    <xf numFmtId="0" fontId="2" fillId="2" borderId="48" xfId="0" applyFont="1" applyFill="1" applyBorder="1" applyAlignment="1">
      <alignment vertical="top"/>
    </xf>
    <xf numFmtId="0" fontId="0" fillId="2" borderId="58" xfId="0" applyFill="1" applyBorder="1" applyAlignment="1">
      <alignment horizontal="left" vertical="center"/>
    </xf>
    <xf numFmtId="0" fontId="2" fillId="2" borderId="49" xfId="0" applyFont="1" applyFill="1" applyBorder="1" applyAlignment="1">
      <alignment vertical="center" shrinkToFit="1"/>
    </xf>
    <xf numFmtId="0" fontId="2" fillId="2" borderId="53" xfId="0" applyFont="1" applyFill="1" applyBorder="1" applyAlignment="1">
      <alignment vertical="center" shrinkToFit="1"/>
    </xf>
    <xf numFmtId="0" fontId="0" fillId="2" borderId="16" xfId="0" applyFill="1" applyBorder="1" applyAlignment="1">
      <alignment horizontal="left" vertical="center"/>
    </xf>
    <xf numFmtId="0" fontId="2" fillId="2" borderId="5" xfId="0" applyFont="1" applyFill="1" applyBorder="1" applyAlignment="1">
      <alignment vertical="center"/>
    </xf>
    <xf numFmtId="0" fontId="2" fillId="2" borderId="10" xfId="0" applyFont="1" applyFill="1" applyBorder="1" applyAlignment="1">
      <alignment vertical="top"/>
    </xf>
    <xf numFmtId="0" fontId="2" fillId="2" borderId="20" xfId="0" applyFont="1" applyFill="1" applyBorder="1" applyAlignment="1">
      <alignment vertical="center" wrapText="1"/>
    </xf>
    <xf numFmtId="0" fontId="0" fillId="2" borderId="25" xfId="0" applyFill="1" applyBorder="1" applyAlignment="1">
      <alignment vertical="center"/>
    </xf>
    <xf numFmtId="0" fontId="2" fillId="2" borderId="59" xfId="0" applyFont="1" applyFill="1" applyBorder="1" applyAlignment="1">
      <alignment vertical="center" shrinkToFit="1"/>
    </xf>
    <xf numFmtId="0" fontId="0" fillId="2" borderId="14" xfId="0" applyFill="1" applyBorder="1" applyAlignment="1">
      <alignment horizontal="center" vertical="center"/>
    </xf>
    <xf numFmtId="0" fontId="2" fillId="2" borderId="15" xfId="0" applyFont="1" applyFill="1" applyBorder="1" applyAlignment="1">
      <alignment vertical="center"/>
    </xf>
    <xf numFmtId="0" fontId="0" fillId="2" borderId="15" xfId="0"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2" fillId="2" borderId="10" xfId="0" applyFont="1" applyFill="1" applyBorder="1" applyAlignment="1">
      <alignment vertical="center"/>
    </xf>
    <xf numFmtId="0" fontId="9" fillId="2" borderId="47" xfId="0" applyFont="1" applyFill="1" applyBorder="1" applyAlignment="1">
      <alignment vertical="center"/>
    </xf>
    <xf numFmtId="0" fontId="9" fillId="2" borderId="48" xfId="0" applyFont="1" applyFill="1" applyBorder="1" applyAlignment="1">
      <alignment vertical="center"/>
    </xf>
    <xf numFmtId="0" fontId="2" fillId="2" borderId="12" xfId="0" applyFont="1" applyFill="1" applyBorder="1" applyAlignment="1">
      <alignment vertical="center" wrapText="1"/>
    </xf>
    <xf numFmtId="0" fontId="2" fillId="2" borderId="59" xfId="0" applyFont="1" applyFill="1" applyBorder="1" applyAlignment="1">
      <alignment vertical="center" wrapText="1"/>
    </xf>
    <xf numFmtId="0" fontId="0" fillId="2" borderId="15" xfId="0" applyFill="1" applyBorder="1" applyAlignment="1">
      <alignment vertical="center"/>
    </xf>
    <xf numFmtId="0" fontId="2" fillId="2" borderId="45" xfId="0" applyFont="1" applyFill="1" applyBorder="1" applyAlignment="1">
      <alignment vertical="center" shrinkToFit="1"/>
    </xf>
    <xf numFmtId="0" fontId="2" fillId="2" borderId="19" xfId="0" applyFont="1" applyFill="1" applyBorder="1" applyAlignment="1">
      <alignment vertical="top"/>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0" fillId="2" borderId="61" xfId="0" applyFill="1" applyBorder="1" applyAlignment="1">
      <alignment horizontal="left" vertical="center"/>
    </xf>
    <xf numFmtId="0" fontId="0" fillId="2" borderId="62" xfId="0" applyFill="1" applyBorder="1" applyAlignment="1">
      <alignment horizontal="left" vertical="center"/>
    </xf>
    <xf numFmtId="0" fontId="2" fillId="2" borderId="0" xfId="0" applyFont="1" applyFill="1" applyAlignment="1">
      <alignment horizontal="center"/>
    </xf>
    <xf numFmtId="0" fontId="2" fillId="2" borderId="0" xfId="0" applyFont="1" applyFill="1"/>
    <xf numFmtId="0" fontId="0" fillId="2" borderId="0" xfId="0" applyFill="1"/>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vertical="center"/>
    </xf>
    <xf numFmtId="0" fontId="2"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left" vertical="top"/>
    </xf>
    <xf numFmtId="0" fontId="2" fillId="0" borderId="1"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22" xfId="0" applyFont="1" applyBorder="1" applyAlignment="1" applyProtection="1">
      <alignment horizontal="center" wrapText="1"/>
      <protection locked="0"/>
    </xf>
    <xf numFmtId="0" fontId="2" fillId="0" borderId="26" xfId="0" applyFont="1" applyBorder="1" applyAlignment="1" applyProtection="1">
      <alignment horizontal="center" wrapText="1"/>
      <protection locked="0"/>
    </xf>
    <xf numFmtId="14" fontId="2" fillId="0" borderId="1" xfId="0" applyNumberFormat="1" applyFont="1" applyBorder="1" applyAlignment="1" applyProtection="1">
      <alignment horizontal="center" shrinkToFit="1"/>
      <protection locked="0"/>
    </xf>
    <xf numFmtId="0" fontId="2" fillId="0" borderId="2" xfId="0" applyFont="1" applyBorder="1" applyAlignment="1" applyProtection="1">
      <alignment horizontal="center" shrinkToFit="1"/>
      <protection locked="0"/>
    </xf>
    <xf numFmtId="0" fontId="2" fillId="0" borderId="3" xfId="0" applyFont="1" applyBorder="1" applyAlignment="1" applyProtection="1">
      <alignment horizontal="center" shrinkToFi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5" xfId="0" applyFont="1" applyBorder="1" applyAlignment="1" applyProtection="1">
      <alignment horizontal="center" vertical="center" textRotation="255" wrapText="1"/>
      <protection locked="0"/>
    </xf>
    <xf numFmtId="0" fontId="2" fillId="0" borderId="11" xfId="0" applyFont="1" applyBorder="1" applyAlignment="1" applyProtection="1">
      <alignment horizontal="center" vertical="center" textRotation="255" wrapText="1"/>
      <protection locked="0"/>
    </xf>
    <xf numFmtId="0" fontId="2" fillId="0" borderId="20" xfId="0" applyFont="1" applyBorder="1" applyAlignment="1" applyProtection="1">
      <alignment horizontal="center" vertical="center" textRotation="255" wrapText="1"/>
      <protection locked="0"/>
    </xf>
    <xf numFmtId="0" fontId="2" fillId="0" borderId="1"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1" xfId="0" applyFont="1" applyBorder="1" applyAlignment="1" applyProtection="1">
      <alignment horizontal="left" wrapText="1"/>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2" fillId="0" borderId="29" xfId="0" applyFont="1" applyBorder="1" applyAlignment="1" applyProtection="1">
      <alignment horizontal="left" vertical="top" shrinkToFit="1"/>
      <protection locked="0"/>
    </xf>
    <xf numFmtId="0" fontId="2" fillId="0" borderId="27" xfId="0" applyFont="1" applyBorder="1" applyAlignment="1" applyProtection="1">
      <alignment horizontal="left" vertical="top" shrinkToFit="1"/>
      <protection locked="0"/>
    </xf>
    <xf numFmtId="0" fontId="0" fillId="0" borderId="27" xfId="0" applyBorder="1" applyAlignment="1" applyProtection="1">
      <alignment shrinkToFit="1"/>
      <protection locked="0"/>
    </xf>
    <xf numFmtId="0" fontId="2" fillId="0" borderId="13" xfId="0" applyFont="1" applyBorder="1" applyAlignment="1" applyProtection="1">
      <alignment horizontal="left" vertical="center" shrinkToFit="1"/>
      <protection locked="0"/>
    </xf>
    <xf numFmtId="0" fontId="0" fillId="0" borderId="13"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 xfId="0" applyBorder="1" applyAlignment="1" applyProtection="1">
      <alignment horizontal="left" vertical="center" shrinkToFit="1"/>
      <protection locked="0"/>
    </xf>
    <xf numFmtId="0" fontId="2" fillId="0" borderId="6" xfId="0" applyFont="1" applyBorder="1" applyAlignment="1" applyProtection="1">
      <alignment horizontal="center" shrinkToFit="1"/>
      <protection locked="0"/>
    </xf>
    <xf numFmtId="0" fontId="2" fillId="0" borderId="7" xfId="0" applyFont="1" applyBorder="1" applyAlignment="1" applyProtection="1">
      <alignment horizontal="center" shrinkToFit="1"/>
      <protection locked="0"/>
    </xf>
    <xf numFmtId="0" fontId="2" fillId="0" borderId="17" xfId="0" applyFont="1" applyBorder="1" applyAlignment="1" applyProtection="1">
      <alignment horizontal="center" shrinkToFit="1"/>
      <protection locked="0"/>
    </xf>
    <xf numFmtId="0" fontId="2" fillId="0" borderId="12" xfId="0" applyFont="1" applyBorder="1" applyAlignment="1" applyProtection="1">
      <alignment horizontal="center" shrinkToFit="1"/>
      <protection locked="0"/>
    </xf>
    <xf numFmtId="0" fontId="2" fillId="0" borderId="13" xfId="0" applyFont="1" applyBorder="1" applyAlignment="1" applyProtection="1">
      <alignment horizontal="center" shrinkToFit="1"/>
      <protection locked="0"/>
    </xf>
    <xf numFmtId="0" fontId="2" fillId="0" borderId="25" xfId="0" applyFont="1" applyBorder="1" applyAlignment="1" applyProtection="1">
      <alignment horizontal="center" shrinkToFit="1"/>
      <protection locked="0"/>
    </xf>
    <xf numFmtId="0" fontId="2" fillId="0" borderId="2"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2" fillId="0" borderId="21" xfId="0" applyFont="1" applyBorder="1" applyAlignment="1" applyProtection="1">
      <alignment horizontal="center" vertical="center" textRotation="255" shrinkToFit="1"/>
      <protection locked="0"/>
    </xf>
    <xf numFmtId="0" fontId="2" fillId="0" borderId="11" xfId="0" applyFont="1" applyBorder="1" applyAlignment="1" applyProtection="1">
      <alignment horizontal="center" vertical="center" textRotation="255" shrinkToFit="1"/>
      <protection locked="0"/>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24"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3"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3" xfId="0" applyFont="1" applyBorder="1" applyAlignment="1" applyProtection="1">
      <alignment horizontal="left"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textRotation="255" shrinkToFit="1"/>
      <protection locked="0"/>
    </xf>
    <xf numFmtId="0" fontId="2" fillId="0" borderId="20" xfId="0" applyFont="1" applyBorder="1" applyAlignment="1" applyProtection="1">
      <alignment horizontal="center" vertical="center" textRotation="255" shrinkToFit="1"/>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protection locked="0"/>
    </xf>
    <xf numFmtId="0" fontId="0" fillId="0" borderId="7" xfId="0" applyBorder="1" applyAlignment="1" applyProtection="1">
      <alignment horizontal="left" vertical="center" wrapText="1"/>
      <protection locked="0"/>
    </xf>
    <xf numFmtId="0" fontId="2" fillId="0" borderId="1" xfId="0" applyFont="1" applyBorder="1" applyAlignment="1" applyProtection="1">
      <alignment horizontal="left" shrinkToFit="1"/>
      <protection locked="0"/>
    </xf>
    <xf numFmtId="0" fontId="2" fillId="0" borderId="2" xfId="0" applyFont="1" applyBorder="1" applyAlignment="1" applyProtection="1">
      <alignment horizontal="left"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right" vertical="center"/>
    </xf>
    <xf numFmtId="0" fontId="2" fillId="2" borderId="50" xfId="0" applyFont="1" applyFill="1" applyBorder="1" applyAlignment="1">
      <alignment vertical="center" wrapText="1" shrinkToFit="1"/>
    </xf>
    <xf numFmtId="0" fontId="2" fillId="2" borderId="20" xfId="0" applyFont="1" applyFill="1" applyBorder="1" applyAlignment="1">
      <alignment vertical="center" wrapText="1" shrinkToFit="1"/>
    </xf>
    <xf numFmtId="0" fontId="0" fillId="2" borderId="51" xfId="0" applyFill="1" applyBorder="1" applyAlignment="1">
      <alignment horizontal="center" vertical="center" wrapText="1"/>
    </xf>
    <xf numFmtId="0" fontId="0" fillId="2" borderId="13" xfId="0" applyFill="1" applyBorder="1" applyAlignment="1">
      <alignment horizontal="center" vertical="center" wrapText="1"/>
    </xf>
    <xf numFmtId="0" fontId="2" fillId="2" borderId="51" xfId="0" applyFont="1" applyFill="1" applyBorder="1" applyAlignment="1">
      <alignment horizontal="left" vertical="center"/>
    </xf>
    <xf numFmtId="0" fontId="2" fillId="2" borderId="13" xfId="0" applyFont="1" applyFill="1" applyBorder="1" applyAlignment="1">
      <alignment horizontal="left" vertical="center"/>
    </xf>
    <xf numFmtId="0" fontId="2" fillId="2" borderId="50" xfId="0" applyFont="1" applyFill="1" applyBorder="1" applyAlignment="1">
      <alignment vertical="center" wrapText="1"/>
    </xf>
    <xf numFmtId="0" fontId="2" fillId="2" borderId="60" xfId="0" applyFont="1" applyFill="1" applyBorder="1" applyAlignment="1">
      <alignment vertical="center" wrapText="1"/>
    </xf>
    <xf numFmtId="0" fontId="0" fillId="2" borderId="0" xfId="0" applyFill="1" applyAlignment="1">
      <alignment horizontal="center" vertical="center" wrapText="1"/>
    </xf>
    <xf numFmtId="0" fontId="2" fillId="2" borderId="61" xfId="0" applyFont="1" applyFill="1" applyBorder="1" applyAlignment="1">
      <alignment horizontal="left" vertical="center"/>
    </xf>
    <xf numFmtId="0" fontId="0" fillId="2" borderId="61" xfId="0" applyFill="1" applyBorder="1" applyAlignment="1">
      <alignment horizontal="center" vertical="center" wrapText="1"/>
    </xf>
    <xf numFmtId="0" fontId="2" fillId="2" borderId="49" xfId="0" applyFont="1" applyFill="1" applyBorder="1" applyAlignment="1">
      <alignment vertical="center" wrapText="1"/>
    </xf>
    <xf numFmtId="0" fontId="0" fillId="2" borderId="18" xfId="0" applyFill="1" applyBorder="1" applyAlignment="1">
      <alignment horizontal="center" vertical="center" wrapText="1"/>
    </xf>
    <xf numFmtId="0" fontId="2" fillId="2" borderId="18" xfId="0" applyFont="1" applyFill="1" applyBorder="1" applyAlignment="1">
      <alignment horizontal="left" vertical="center"/>
    </xf>
    <xf numFmtId="0" fontId="2" fillId="2" borderId="20" xfId="0" applyFont="1" applyFill="1" applyBorder="1" applyAlignment="1">
      <alignment vertical="center" wrapText="1"/>
    </xf>
    <xf numFmtId="0" fontId="0" fillId="2" borderId="55" xfId="0" applyFill="1" applyBorder="1" applyAlignment="1">
      <alignment horizontal="center" vertical="center" wrapText="1"/>
    </xf>
    <xf numFmtId="0" fontId="0" fillId="2" borderId="56" xfId="0"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7"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2" fillId="2" borderId="50" xfId="0" applyFont="1" applyFill="1" applyBorder="1" applyAlignment="1">
      <alignment horizontal="left" vertical="center" wrapText="1" shrinkToFit="1"/>
    </xf>
    <xf numFmtId="0" fontId="2" fillId="2" borderId="49" xfId="0" applyFont="1" applyFill="1" applyBorder="1" applyAlignment="1">
      <alignment horizontal="left" vertical="center" wrapText="1" shrinkToFit="1"/>
    </xf>
    <xf numFmtId="0" fontId="2" fillId="2" borderId="5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0" fillId="2" borderId="55" xfId="0" applyFill="1" applyBorder="1" applyAlignment="1">
      <alignment horizontal="center" vertical="center"/>
    </xf>
    <xf numFmtId="0" fontId="0" fillId="2" borderId="4" xfId="0" applyFill="1" applyBorder="1" applyAlignment="1">
      <alignment horizontal="center" vertical="center"/>
    </xf>
    <xf numFmtId="0" fontId="0" fillId="2" borderId="56" xfId="0" applyFill="1" applyBorder="1" applyAlignment="1">
      <alignment horizontal="center" vertical="center"/>
    </xf>
    <xf numFmtId="0" fontId="2" fillId="2" borderId="0" xfId="0" applyFont="1" applyFill="1" applyAlignment="1">
      <alignment horizontal="left" vertical="center"/>
    </xf>
    <xf numFmtId="0" fontId="0" fillId="2" borderId="51"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2" fillId="2" borderId="50" xfId="0" applyFont="1" applyFill="1" applyBorder="1" applyAlignment="1">
      <alignment horizontal="left" vertical="center" shrinkToFit="1"/>
    </xf>
    <xf numFmtId="0" fontId="2" fillId="2" borderId="49"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cellXfs>
  <cellStyles count="2">
    <cellStyle name="標準" xfId="0" builtinId="0"/>
    <cellStyle name="標準 2" xfId="1" xr:uid="{3350E960-473C-4F4E-9845-49EBDD78FB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D49407E-CA59-40FF-A1A4-B3666FDBC46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087C0C48-9D10-43FA-AB6C-E269960F252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20F5CDAA-FD01-4F69-A652-D7885A7A0451}"/>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8AF9F010-C38F-4847-B7D4-CEF10BC491D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27B6EB8D-20C2-4324-88A5-019C689E344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577E132F-E4C2-4B24-82EC-F11EC91FDF8C}"/>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0EA877D0-8FC4-486A-9B36-8151C9D38727}"/>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B3BE1C91-788F-4800-8838-026D9E37D203}"/>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196D5F1A-A96D-4DDA-9DA7-AB5F856F7D22}"/>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2DCD6EDF-788C-4454-9EB4-620A3FE30165}"/>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67828855-7DAF-4CD5-AA93-B6F329B4385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28C78FF5-217A-4885-8F79-E6038801439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7FB2481D-B604-4AD9-BC41-EE053ABEA8D7}"/>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C59642D5-486E-481E-B775-550CD229101B}"/>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FF2EA0B5-CCA4-4648-8404-F7761DCCB9AB}"/>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A5978E2E-3216-4200-A81A-995750FCEC7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25884E16-86C2-47D4-9AE5-86AEC3657819}"/>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32E68A5F-9110-48BE-9C4E-C7C49520E54D}"/>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CFB97F84-6E32-4723-9A80-6B6E42849E7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BFAD44CE-71B7-4722-935C-24FA8157B870}"/>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55FAFCE6-5D34-4A2F-BCDF-B99FBE8DF0C5}"/>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15C29A7D-0BF9-4E23-B426-AF9BAD28E86B}"/>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3B71D080-5FE3-442D-A322-02AFA978F68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D2A7412F-8ACB-48FD-B3AC-C48AD2392C3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AC057780-1210-468A-9C92-914F7A513096}"/>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F079B434-9E00-4D1A-8A31-BB5138E1F907}"/>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61D74043-AB0E-498D-9E13-6F57B4B2ACF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E852B8B2-7DE2-49CD-9A9C-5ADBBF54B30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20ADC6F1-C71F-418F-B219-1611D256C95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D3670A0B-0E44-426E-9CF0-FEE514F47EA4}"/>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F78E2348-9384-4CDA-94C8-6C6D6BE547ED}"/>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C398E9A8-E43E-4E42-8759-30CF7BC6D7AB}"/>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4BE0C8E8-25C6-4D94-815A-8DAADC040390}"/>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34201CA6-3915-473E-8DD0-8205157F44FC}"/>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E3821313-FD6C-4426-A6A0-C930DB4D3F00}"/>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998E1BE9-990D-4691-A289-9CDF9824345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EDCF041A-DA3A-472C-95CB-A678B3F3D064}"/>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D0FB096D-DB89-4BD4-8237-3D8B4E46371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097CB9EB-68A8-484F-A6B3-4193B6F702D9}"/>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E1B7394D-F9CB-4517-B169-FC01D58CD289}"/>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12ACCFC-A264-4159-97ED-3001536AC19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3D8ED275-A560-4070-B989-CABC3366C19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81E4FEF4-E775-4E89-8E24-8EC6452F709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1B404ED6-E355-4856-BDD8-2AE76DB4033E}"/>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1A0D7EC0-1621-4E66-BB4F-22B6533FD7B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9891558A-1B89-4AB8-863E-A1C0B959404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07277421-2297-4AD9-9828-51D960FA06F5}"/>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9A091330-A7A8-420C-8DFB-DC79BBF611EC}"/>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F5EA3860-F1F0-4CC4-AD96-991265CE4B4C}"/>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F534A67C-7061-4D62-A9DB-6ADDB2B453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EDC3079E-78DB-448D-A8B1-EE649E398251}"/>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B4C8FD48-C41E-4DB3-8C05-7F2E09B15A61}"/>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06D8D831-D1D8-4AE4-A61D-EBAA377DA76E}"/>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668044F8-CDA2-4DE9-BB84-34E6DE79713C}"/>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28632531-8980-4982-A776-A8659EF4B9EA}"/>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92A1C61-50D3-42F8-A505-0962BF06F8F6}"/>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99F168D2-6435-44CA-9D8D-46244C8B2F39}"/>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413E754D-E004-4A24-AA75-53522A8996F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A99F748B-5D73-4227-8935-FDCB2D0F588C}"/>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4F18A639-6490-426D-A3A1-5DB8F6B56E22}"/>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F868FC57-FD1F-4885-B177-8DC4AB2C6E4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97EE6EE4-49B5-417A-8BFC-C6918FF6150C}"/>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8B200FB1-F9A2-4607-9381-1F33608CAB34}"/>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86B3638B-836F-4ECE-B596-4722EBABADE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651E5979-E1E4-4E82-9447-2AE96E4A1B56}"/>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704F4464-66AD-4E45-857E-097A12574FF8}"/>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46764EF6-934C-40B7-9AEC-F01BDFCC25E6}"/>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29DBC692-5934-444C-B321-2021D3FA8F01}"/>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C3F8F51E-AFE3-4558-B07E-098A6359F8DB}"/>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23C586EC-CF71-4CF5-B464-C1B4ABBC893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3FBC4F46-AB8A-49C3-8866-58073A2ED659}"/>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543A9898-58FF-4867-A957-3EEA12BC3A1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333AA513-78BC-437C-AE75-39291158165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9E2CD263-939A-4752-8530-7C139AC860C9}"/>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05886FC1-1606-4973-ADD0-D1D9B654A3AE}"/>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6977494C-AB83-40E0-8490-A7EEA4586CC9}"/>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513826C4-3CEC-40B1-B98D-4F060AF747E4}"/>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5AFA1932-14C6-4B16-9219-61D631F5B4B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D7FB3626-80C0-4920-9FA0-A94048F6B5E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226A23FA-C7C0-4E71-BF53-AEDB2150A6B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34894F80-C078-420E-BB24-A0F8368E84A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85DE2BDD-CB03-415C-8C9F-A57D443570A9}"/>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A239AD52-9CD1-42AC-9F81-DDBDDC8A03C6}"/>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2E218480-99B3-42CF-9317-4A2E98F9F06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BCE6F963-48A9-4F65-9B96-8FA110CB57B6}"/>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4416EAD3-3F0C-41BB-BEC2-DE3A610B24C4}"/>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CBB31C8E-00CD-4AD9-BA6E-FAAFFA5F71DF}"/>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8F9A95D0-C8EB-45D5-8D5D-8AFF4DCCFD8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EDEBA42F-36D7-417E-9EB7-14284CCBA3E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21DDBCF4-3754-4606-96E0-B3E979B4A694}"/>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D6E3FEE7-0E29-4A69-975C-07F68F30476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6C2C2AB5-65BA-4B99-875B-5D89F2E529A0}"/>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D6229-AD0A-4B63-8FF5-CB308FFCFE10}">
  <sheetPr>
    <pageSetUpPr fitToPage="1"/>
  </sheetPr>
  <dimension ref="A1:AL962"/>
  <sheetViews>
    <sheetView tabSelected="1" view="pageBreakPreview" topLeftCell="A28" zoomScaleNormal="100" zoomScaleSheetLayoutView="100" workbookViewId="0">
      <selection activeCell="AP56" sqref="AP5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227" t="s">
        <v>1</v>
      </c>
      <c r="AC3" s="228"/>
      <c r="AD3" s="228"/>
      <c r="AE3" s="228"/>
      <c r="AF3" s="229"/>
      <c r="AG3" s="332"/>
      <c r="AH3" s="333"/>
      <c r="AI3" s="333"/>
      <c r="AJ3" s="333"/>
      <c r="AK3" s="334"/>
      <c r="AL3" s="3"/>
    </row>
    <row r="4" spans="2:38" s="1" customFormat="1" x14ac:dyDescent="0.15"/>
    <row r="5" spans="2:38" s="1" customFormat="1" x14ac:dyDescent="0.15">
      <c r="B5" s="335" t="s">
        <v>2</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row>
    <row r="6" spans="2:38" s="1" customFormat="1" x14ac:dyDescent="0.15">
      <c r="B6" s="335" t="s">
        <v>3</v>
      </c>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row>
    <row r="7" spans="2:38" s="1" customFormat="1" ht="13.5" customHeight="1" x14ac:dyDescent="0.15">
      <c r="AE7" s="5" t="s">
        <v>4</v>
      </c>
      <c r="AF7" s="336"/>
      <c r="AG7" s="336"/>
      <c r="AH7" s="1" t="s">
        <v>5</v>
      </c>
      <c r="AI7" s="336"/>
      <c r="AJ7" s="336"/>
      <c r="AK7" s="1" t="s">
        <v>6</v>
      </c>
    </row>
    <row r="8" spans="2:38" s="1" customFormat="1" x14ac:dyDescent="0.15">
      <c r="B8" s="335"/>
      <c r="C8" s="335"/>
      <c r="D8" s="335"/>
      <c r="E8" s="335"/>
      <c r="F8" s="335"/>
      <c r="G8" s="335"/>
      <c r="H8" s="335" t="s">
        <v>7</v>
      </c>
      <c r="I8" s="335"/>
      <c r="J8" s="335"/>
      <c r="K8" s="1" t="s">
        <v>8</v>
      </c>
      <c r="L8" s="4"/>
      <c r="M8" s="4"/>
      <c r="N8" s="4"/>
      <c r="O8" s="4"/>
      <c r="P8" s="4"/>
      <c r="Q8" s="4"/>
      <c r="R8" s="4"/>
      <c r="S8" s="4"/>
      <c r="T8" s="4"/>
    </row>
    <row r="9" spans="2:38" s="1" customFormat="1" x14ac:dyDescent="0.15">
      <c r="AA9" s="5" t="s">
        <v>9</v>
      </c>
      <c r="AB9" s="337"/>
      <c r="AC9" s="337"/>
      <c r="AD9" s="337"/>
      <c r="AE9" s="337"/>
      <c r="AF9" s="337"/>
      <c r="AG9" s="337"/>
      <c r="AH9" s="337"/>
      <c r="AI9" s="337"/>
      <c r="AJ9" s="337"/>
      <c r="AK9" s="337"/>
    </row>
    <row r="10" spans="2:38" s="1" customFormat="1" x14ac:dyDescent="0.15">
      <c r="AA10" s="5"/>
      <c r="AB10" s="2"/>
      <c r="AC10" s="2"/>
      <c r="AD10" s="2"/>
      <c r="AE10" s="2"/>
      <c r="AF10" s="2"/>
      <c r="AG10" s="2"/>
      <c r="AH10" s="2"/>
      <c r="AI10" s="2"/>
      <c r="AJ10" s="2"/>
      <c r="AK10" s="2"/>
    </row>
    <row r="11" spans="2:38" s="1" customFormat="1" x14ac:dyDescent="0.15">
      <c r="C11" s="2" t="s">
        <v>10</v>
      </c>
      <c r="D11" s="2"/>
    </row>
    <row r="12" spans="2:38" s="1" customFormat="1" ht="6.75" customHeight="1" x14ac:dyDescent="0.15">
      <c r="C12" s="2"/>
      <c r="D12" s="2"/>
    </row>
    <row r="13" spans="2:38" s="1" customFormat="1" ht="14.25" customHeight="1" x14ac:dyDescent="0.15">
      <c r="B13" s="235" t="s">
        <v>11</v>
      </c>
      <c r="C13" s="297" t="s">
        <v>12</v>
      </c>
      <c r="D13" s="298"/>
      <c r="E13" s="298"/>
      <c r="F13" s="298"/>
      <c r="G13" s="298"/>
      <c r="H13" s="298"/>
      <c r="I13" s="298"/>
      <c r="J13" s="298"/>
      <c r="K13" s="298"/>
      <c r="L13" s="329"/>
      <c r="M13" s="318"/>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20"/>
    </row>
    <row r="14" spans="2:38" s="1" customFormat="1" ht="14.25" customHeight="1" x14ac:dyDescent="0.15">
      <c r="B14" s="236"/>
      <c r="C14" s="301" t="s">
        <v>13</v>
      </c>
      <c r="D14" s="302"/>
      <c r="E14" s="302"/>
      <c r="F14" s="302"/>
      <c r="G14" s="302"/>
      <c r="H14" s="302"/>
      <c r="I14" s="302"/>
      <c r="J14" s="302"/>
      <c r="K14" s="302"/>
      <c r="L14" s="302"/>
      <c r="M14" s="321"/>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3"/>
    </row>
    <row r="15" spans="2:38" s="1" customFormat="1" ht="13.5" customHeight="1" x14ac:dyDescent="0.15">
      <c r="B15" s="236"/>
      <c r="C15" s="297" t="s">
        <v>14</v>
      </c>
      <c r="D15" s="298"/>
      <c r="E15" s="298"/>
      <c r="F15" s="298"/>
      <c r="G15" s="298"/>
      <c r="H15" s="298"/>
      <c r="I15" s="298"/>
      <c r="J15" s="298"/>
      <c r="K15" s="298"/>
      <c r="L15" s="298"/>
      <c r="M15" s="303" t="s">
        <v>15</v>
      </c>
      <c r="N15" s="303"/>
      <c r="O15" s="303"/>
      <c r="P15" s="303"/>
      <c r="Q15" s="303"/>
      <c r="R15" s="303"/>
      <c r="S15" s="303"/>
      <c r="T15" s="6" t="s">
        <v>16</v>
      </c>
      <c r="U15" s="303"/>
      <c r="V15" s="303"/>
      <c r="W15" s="303"/>
      <c r="X15" s="6" t="s">
        <v>17</v>
      </c>
      <c r="Y15" s="303"/>
      <c r="Z15" s="303"/>
      <c r="AA15" s="303"/>
      <c r="AB15" s="303"/>
      <c r="AC15" s="303"/>
      <c r="AD15" s="303"/>
      <c r="AE15" s="303"/>
      <c r="AF15" s="303"/>
      <c r="AG15" s="303"/>
      <c r="AH15" s="303"/>
      <c r="AI15" s="303"/>
      <c r="AJ15" s="303"/>
      <c r="AK15" s="304"/>
    </row>
    <row r="16" spans="2:38" s="1" customFormat="1" ht="13.5" customHeight="1" x14ac:dyDescent="0.15">
      <c r="B16" s="236"/>
      <c r="C16" s="299"/>
      <c r="D16" s="300"/>
      <c r="E16" s="300"/>
      <c r="F16" s="300"/>
      <c r="G16" s="300"/>
      <c r="H16" s="300"/>
      <c r="I16" s="300"/>
      <c r="J16" s="300"/>
      <c r="K16" s="300"/>
      <c r="L16" s="300"/>
      <c r="M16" s="305" t="s">
        <v>18</v>
      </c>
      <c r="N16" s="305"/>
      <c r="O16" s="305"/>
      <c r="P16" s="305"/>
      <c r="Q16" s="7" t="s">
        <v>19</v>
      </c>
      <c r="R16" s="305"/>
      <c r="S16" s="305"/>
      <c r="T16" s="305"/>
      <c r="U16" s="305"/>
      <c r="V16" s="305" t="s">
        <v>20</v>
      </c>
      <c r="W16" s="305"/>
      <c r="X16" s="305"/>
      <c r="Y16" s="305"/>
      <c r="Z16" s="305"/>
      <c r="AA16" s="305"/>
      <c r="AB16" s="305"/>
      <c r="AC16" s="305"/>
      <c r="AD16" s="305"/>
      <c r="AE16" s="305"/>
      <c r="AF16" s="305"/>
      <c r="AG16" s="305"/>
      <c r="AH16" s="305"/>
      <c r="AI16" s="305"/>
      <c r="AJ16" s="305"/>
      <c r="AK16" s="306"/>
    </row>
    <row r="17" spans="2:37" s="1" customFormat="1" ht="13.5" customHeight="1" x14ac:dyDescent="0.15">
      <c r="B17" s="236"/>
      <c r="C17" s="301"/>
      <c r="D17" s="302"/>
      <c r="E17" s="302"/>
      <c r="F17" s="302"/>
      <c r="G17" s="302"/>
      <c r="H17" s="302"/>
      <c r="I17" s="302"/>
      <c r="J17" s="302"/>
      <c r="K17" s="302"/>
      <c r="L17" s="302"/>
      <c r="M17" s="307" t="s">
        <v>21</v>
      </c>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8"/>
    </row>
    <row r="18" spans="2:37" s="1" customFormat="1" ht="14.25" customHeight="1" x14ac:dyDescent="0.15">
      <c r="B18" s="236"/>
      <c r="C18" s="261" t="s">
        <v>22</v>
      </c>
      <c r="D18" s="262"/>
      <c r="E18" s="262"/>
      <c r="F18" s="262"/>
      <c r="G18" s="262"/>
      <c r="H18" s="262"/>
      <c r="I18" s="262"/>
      <c r="J18" s="262"/>
      <c r="K18" s="262"/>
      <c r="L18" s="262"/>
      <c r="M18" s="324" t="s">
        <v>23</v>
      </c>
      <c r="N18" s="325"/>
      <c r="O18" s="325"/>
      <c r="P18" s="325"/>
      <c r="Q18" s="326"/>
      <c r="R18" s="287"/>
      <c r="S18" s="288"/>
      <c r="T18" s="288"/>
      <c r="U18" s="288"/>
      <c r="V18" s="288"/>
      <c r="W18" s="288"/>
      <c r="X18" s="288"/>
      <c r="Y18" s="288"/>
      <c r="Z18" s="288"/>
      <c r="AA18" s="289"/>
      <c r="AB18" s="327" t="s">
        <v>24</v>
      </c>
      <c r="AC18" s="303"/>
      <c r="AD18" s="303"/>
      <c r="AE18" s="303"/>
      <c r="AF18" s="304"/>
      <c r="AG18" s="287"/>
      <c r="AH18" s="288"/>
      <c r="AI18" s="288"/>
      <c r="AJ18" s="288"/>
      <c r="AK18" s="289"/>
    </row>
    <row r="19" spans="2:37" ht="14.25" customHeight="1" x14ac:dyDescent="0.15">
      <c r="B19" s="236"/>
      <c r="C19" s="330" t="s">
        <v>25</v>
      </c>
      <c r="D19" s="331"/>
      <c r="E19" s="331"/>
      <c r="F19" s="331"/>
      <c r="G19" s="331"/>
      <c r="H19" s="331"/>
      <c r="I19" s="331"/>
      <c r="J19" s="331"/>
      <c r="K19" s="331"/>
      <c r="L19" s="331"/>
      <c r="M19" s="238"/>
      <c r="N19" s="239"/>
      <c r="O19" s="239"/>
      <c r="P19" s="239"/>
      <c r="Q19" s="239"/>
      <c r="R19" s="239"/>
      <c r="S19" s="239"/>
      <c r="T19" s="239"/>
      <c r="U19" s="240"/>
      <c r="V19" s="324" t="s">
        <v>26</v>
      </c>
      <c r="W19" s="325"/>
      <c r="X19" s="325"/>
      <c r="Y19" s="325"/>
      <c r="Z19" s="325"/>
      <c r="AA19" s="326"/>
      <c r="AB19" s="238"/>
      <c r="AC19" s="239"/>
      <c r="AD19" s="239"/>
      <c r="AE19" s="239"/>
      <c r="AF19" s="239"/>
      <c r="AG19" s="239"/>
      <c r="AH19" s="239"/>
      <c r="AI19" s="239"/>
      <c r="AJ19" s="239"/>
      <c r="AK19" s="240"/>
    </row>
    <row r="20" spans="2:37" ht="14.25" customHeight="1" x14ac:dyDescent="0.15">
      <c r="B20" s="236"/>
      <c r="C20" s="214" t="s">
        <v>27</v>
      </c>
      <c r="D20" s="215"/>
      <c r="E20" s="215"/>
      <c r="F20" s="215"/>
      <c r="G20" s="215"/>
      <c r="H20" s="215"/>
      <c r="I20" s="215"/>
      <c r="J20" s="215"/>
      <c r="K20" s="215"/>
      <c r="L20" s="215"/>
      <c r="M20" s="324" t="s">
        <v>28</v>
      </c>
      <c r="N20" s="325"/>
      <c r="O20" s="325"/>
      <c r="P20" s="325"/>
      <c r="Q20" s="326"/>
      <c r="R20" s="294"/>
      <c r="S20" s="295"/>
      <c r="T20" s="295"/>
      <c r="U20" s="295"/>
      <c r="V20" s="295"/>
      <c r="W20" s="295"/>
      <c r="X20" s="295"/>
      <c r="Y20" s="295"/>
      <c r="Z20" s="295"/>
      <c r="AA20" s="328"/>
      <c r="AB20" s="239" t="s">
        <v>29</v>
      </c>
      <c r="AC20" s="239"/>
      <c r="AD20" s="239"/>
      <c r="AE20" s="239"/>
      <c r="AF20" s="240"/>
      <c r="AG20" s="294"/>
      <c r="AH20" s="295"/>
      <c r="AI20" s="295"/>
      <c r="AJ20" s="295"/>
      <c r="AK20" s="328"/>
    </row>
    <row r="21" spans="2:37" ht="13.5" customHeight="1" x14ac:dyDescent="0.15">
      <c r="B21" s="236"/>
      <c r="C21" s="297" t="s">
        <v>30</v>
      </c>
      <c r="D21" s="298"/>
      <c r="E21" s="298"/>
      <c r="F21" s="298"/>
      <c r="G21" s="298"/>
      <c r="H21" s="298"/>
      <c r="I21" s="298"/>
      <c r="J21" s="298"/>
      <c r="K21" s="298"/>
      <c r="L21" s="298"/>
      <c r="M21" s="303" t="s">
        <v>15</v>
      </c>
      <c r="N21" s="303"/>
      <c r="O21" s="303"/>
      <c r="P21" s="303"/>
      <c r="Q21" s="303"/>
      <c r="R21" s="303"/>
      <c r="S21" s="303"/>
      <c r="T21" s="6" t="s">
        <v>16</v>
      </c>
      <c r="U21" s="303"/>
      <c r="V21" s="303"/>
      <c r="W21" s="303"/>
      <c r="X21" s="6" t="s">
        <v>17</v>
      </c>
      <c r="Y21" s="303"/>
      <c r="Z21" s="303"/>
      <c r="AA21" s="303"/>
      <c r="AB21" s="303"/>
      <c r="AC21" s="303"/>
      <c r="AD21" s="303"/>
      <c r="AE21" s="303"/>
      <c r="AF21" s="303"/>
      <c r="AG21" s="303"/>
      <c r="AH21" s="303"/>
      <c r="AI21" s="303"/>
      <c r="AJ21" s="303"/>
      <c r="AK21" s="304"/>
    </row>
    <row r="22" spans="2:37" ht="14.25" customHeight="1" x14ac:dyDescent="0.15">
      <c r="B22" s="236"/>
      <c r="C22" s="299"/>
      <c r="D22" s="300"/>
      <c r="E22" s="300"/>
      <c r="F22" s="300"/>
      <c r="G22" s="300"/>
      <c r="H22" s="300"/>
      <c r="I22" s="300"/>
      <c r="J22" s="300"/>
      <c r="K22" s="300"/>
      <c r="L22" s="300"/>
      <c r="M22" s="305" t="s">
        <v>18</v>
      </c>
      <c r="N22" s="305"/>
      <c r="O22" s="305"/>
      <c r="P22" s="305"/>
      <c r="Q22" s="7" t="s">
        <v>19</v>
      </c>
      <c r="R22" s="305"/>
      <c r="S22" s="305"/>
      <c r="T22" s="305"/>
      <c r="U22" s="305"/>
      <c r="V22" s="305" t="s">
        <v>20</v>
      </c>
      <c r="W22" s="305"/>
      <c r="X22" s="305"/>
      <c r="Y22" s="305"/>
      <c r="Z22" s="305"/>
      <c r="AA22" s="305"/>
      <c r="AB22" s="305"/>
      <c r="AC22" s="305"/>
      <c r="AD22" s="305"/>
      <c r="AE22" s="305"/>
      <c r="AF22" s="305"/>
      <c r="AG22" s="305"/>
      <c r="AH22" s="305"/>
      <c r="AI22" s="305"/>
      <c r="AJ22" s="305"/>
      <c r="AK22" s="306"/>
    </row>
    <row r="23" spans="2:37" x14ac:dyDescent="0.15">
      <c r="B23" s="237"/>
      <c r="C23" s="301"/>
      <c r="D23" s="302"/>
      <c r="E23" s="302"/>
      <c r="F23" s="302"/>
      <c r="G23" s="302"/>
      <c r="H23" s="302"/>
      <c r="I23" s="302"/>
      <c r="J23" s="302"/>
      <c r="K23" s="302"/>
      <c r="L23" s="302"/>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8"/>
    </row>
    <row r="24" spans="2:37" ht="13.5" customHeight="1" x14ac:dyDescent="0.15">
      <c r="B24" s="316" t="s">
        <v>31</v>
      </c>
      <c r="C24" s="297" t="s">
        <v>32</v>
      </c>
      <c r="D24" s="298"/>
      <c r="E24" s="298"/>
      <c r="F24" s="298"/>
      <c r="G24" s="298"/>
      <c r="H24" s="298"/>
      <c r="I24" s="298"/>
      <c r="J24" s="298"/>
      <c r="K24" s="298"/>
      <c r="L24" s="298"/>
      <c r="M24" s="318"/>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20"/>
    </row>
    <row r="25" spans="2:37" ht="13.5" customHeight="1" x14ac:dyDescent="0.15">
      <c r="B25" s="282"/>
      <c r="C25" s="301" t="s">
        <v>33</v>
      </c>
      <c r="D25" s="302"/>
      <c r="E25" s="302"/>
      <c r="F25" s="302"/>
      <c r="G25" s="302"/>
      <c r="H25" s="302"/>
      <c r="I25" s="302"/>
      <c r="J25" s="302"/>
      <c r="K25" s="302"/>
      <c r="L25" s="302"/>
      <c r="M25" s="321"/>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3"/>
    </row>
    <row r="26" spans="2:37" ht="13.5" customHeight="1" x14ac:dyDescent="0.15">
      <c r="B26" s="282"/>
      <c r="C26" s="297" t="s">
        <v>34</v>
      </c>
      <c r="D26" s="298"/>
      <c r="E26" s="298"/>
      <c r="F26" s="298"/>
      <c r="G26" s="298"/>
      <c r="H26" s="298"/>
      <c r="I26" s="298"/>
      <c r="J26" s="298"/>
      <c r="K26" s="298"/>
      <c r="L26" s="298"/>
      <c r="M26" s="303" t="s">
        <v>15</v>
      </c>
      <c r="N26" s="303"/>
      <c r="O26" s="303"/>
      <c r="P26" s="303"/>
      <c r="Q26" s="303"/>
      <c r="R26" s="303"/>
      <c r="S26" s="303"/>
      <c r="T26" s="6" t="s">
        <v>16</v>
      </c>
      <c r="U26" s="303"/>
      <c r="V26" s="303"/>
      <c r="W26" s="303"/>
      <c r="X26" s="6" t="s">
        <v>17</v>
      </c>
      <c r="Y26" s="303"/>
      <c r="Z26" s="303"/>
      <c r="AA26" s="303"/>
      <c r="AB26" s="303"/>
      <c r="AC26" s="303"/>
      <c r="AD26" s="303"/>
      <c r="AE26" s="303"/>
      <c r="AF26" s="303"/>
      <c r="AG26" s="303"/>
      <c r="AH26" s="303"/>
      <c r="AI26" s="303"/>
      <c r="AJ26" s="303"/>
      <c r="AK26" s="304"/>
    </row>
    <row r="27" spans="2:37" ht="14.25" customHeight="1" x14ac:dyDescent="0.15">
      <c r="B27" s="282"/>
      <c r="C27" s="299"/>
      <c r="D27" s="300"/>
      <c r="E27" s="300"/>
      <c r="F27" s="300"/>
      <c r="G27" s="300"/>
      <c r="H27" s="300"/>
      <c r="I27" s="300"/>
      <c r="J27" s="300"/>
      <c r="K27" s="300"/>
      <c r="L27" s="300"/>
      <c r="M27" s="305" t="s">
        <v>18</v>
      </c>
      <c r="N27" s="305"/>
      <c r="O27" s="305"/>
      <c r="P27" s="305"/>
      <c r="Q27" s="7" t="s">
        <v>19</v>
      </c>
      <c r="R27" s="305"/>
      <c r="S27" s="305"/>
      <c r="T27" s="305"/>
      <c r="U27" s="305"/>
      <c r="V27" s="305" t="s">
        <v>20</v>
      </c>
      <c r="W27" s="305"/>
      <c r="X27" s="305"/>
      <c r="Y27" s="305"/>
      <c r="Z27" s="305"/>
      <c r="AA27" s="305"/>
      <c r="AB27" s="305"/>
      <c r="AC27" s="305"/>
      <c r="AD27" s="305"/>
      <c r="AE27" s="305"/>
      <c r="AF27" s="305"/>
      <c r="AG27" s="305"/>
      <c r="AH27" s="305"/>
      <c r="AI27" s="305"/>
      <c r="AJ27" s="305"/>
      <c r="AK27" s="306"/>
    </row>
    <row r="28" spans="2:37" x14ac:dyDescent="0.15">
      <c r="B28" s="282"/>
      <c r="C28" s="301"/>
      <c r="D28" s="302"/>
      <c r="E28" s="302"/>
      <c r="F28" s="302"/>
      <c r="G28" s="302"/>
      <c r="H28" s="302"/>
      <c r="I28" s="302"/>
      <c r="J28" s="302"/>
      <c r="K28" s="302"/>
      <c r="L28" s="302"/>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8"/>
    </row>
    <row r="29" spans="2:37" ht="14.25" customHeight="1" x14ac:dyDescent="0.15">
      <c r="B29" s="282"/>
      <c r="C29" s="261" t="s">
        <v>22</v>
      </c>
      <c r="D29" s="262"/>
      <c r="E29" s="262"/>
      <c r="F29" s="262"/>
      <c r="G29" s="262"/>
      <c r="H29" s="262"/>
      <c r="I29" s="262"/>
      <c r="J29" s="262"/>
      <c r="K29" s="262"/>
      <c r="L29" s="262"/>
      <c r="M29" s="324" t="s">
        <v>23</v>
      </c>
      <c r="N29" s="325"/>
      <c r="O29" s="325"/>
      <c r="P29" s="325"/>
      <c r="Q29" s="326"/>
      <c r="R29" s="287"/>
      <c r="S29" s="288"/>
      <c r="T29" s="288"/>
      <c r="U29" s="288"/>
      <c r="V29" s="288"/>
      <c r="W29" s="288"/>
      <c r="X29" s="288"/>
      <c r="Y29" s="288"/>
      <c r="Z29" s="288"/>
      <c r="AA29" s="289"/>
      <c r="AB29" s="327" t="s">
        <v>24</v>
      </c>
      <c r="AC29" s="303"/>
      <c r="AD29" s="303"/>
      <c r="AE29" s="303"/>
      <c r="AF29" s="304"/>
      <c r="AG29" s="287"/>
      <c r="AH29" s="288"/>
      <c r="AI29" s="288"/>
      <c r="AJ29" s="288"/>
      <c r="AK29" s="289"/>
    </row>
    <row r="30" spans="2:37" ht="13.5" customHeight="1" x14ac:dyDescent="0.15">
      <c r="B30" s="282"/>
      <c r="C30" s="310" t="s">
        <v>35</v>
      </c>
      <c r="D30" s="311"/>
      <c r="E30" s="311"/>
      <c r="F30" s="311"/>
      <c r="G30" s="311"/>
      <c r="H30" s="311"/>
      <c r="I30" s="311"/>
      <c r="J30" s="311"/>
      <c r="K30" s="311"/>
      <c r="L30" s="311"/>
      <c r="M30" s="303" t="s">
        <v>15</v>
      </c>
      <c r="N30" s="303"/>
      <c r="O30" s="303"/>
      <c r="P30" s="303"/>
      <c r="Q30" s="303"/>
      <c r="R30" s="303"/>
      <c r="S30" s="303"/>
      <c r="T30" s="6" t="s">
        <v>16</v>
      </c>
      <c r="U30" s="303"/>
      <c r="V30" s="303"/>
      <c r="W30" s="303"/>
      <c r="X30" s="6" t="s">
        <v>17</v>
      </c>
      <c r="Y30" s="303"/>
      <c r="Z30" s="303"/>
      <c r="AA30" s="303"/>
      <c r="AB30" s="303"/>
      <c r="AC30" s="303"/>
      <c r="AD30" s="303"/>
      <c r="AE30" s="303"/>
      <c r="AF30" s="303"/>
      <c r="AG30" s="303"/>
      <c r="AH30" s="303"/>
      <c r="AI30" s="303"/>
      <c r="AJ30" s="303"/>
      <c r="AK30" s="304"/>
    </row>
    <row r="31" spans="2:37" ht="14.25" customHeight="1" x14ac:dyDescent="0.15">
      <c r="B31" s="282"/>
      <c r="C31" s="312"/>
      <c r="D31" s="313"/>
      <c r="E31" s="313"/>
      <c r="F31" s="313"/>
      <c r="G31" s="313"/>
      <c r="H31" s="313"/>
      <c r="I31" s="313"/>
      <c r="J31" s="313"/>
      <c r="K31" s="313"/>
      <c r="L31" s="313"/>
      <c r="M31" s="305" t="s">
        <v>18</v>
      </c>
      <c r="N31" s="305"/>
      <c r="O31" s="305"/>
      <c r="P31" s="305"/>
      <c r="Q31" s="7" t="s">
        <v>19</v>
      </c>
      <c r="R31" s="305"/>
      <c r="S31" s="305"/>
      <c r="T31" s="305"/>
      <c r="U31" s="305"/>
      <c r="V31" s="305" t="s">
        <v>20</v>
      </c>
      <c r="W31" s="305"/>
      <c r="X31" s="305"/>
      <c r="Y31" s="305"/>
      <c r="Z31" s="305"/>
      <c r="AA31" s="305"/>
      <c r="AB31" s="305"/>
      <c r="AC31" s="305"/>
      <c r="AD31" s="305"/>
      <c r="AE31" s="305"/>
      <c r="AF31" s="305"/>
      <c r="AG31" s="305"/>
      <c r="AH31" s="305"/>
      <c r="AI31" s="305"/>
      <c r="AJ31" s="305"/>
      <c r="AK31" s="306"/>
    </row>
    <row r="32" spans="2:37" x14ac:dyDescent="0.15">
      <c r="B32" s="282"/>
      <c r="C32" s="314"/>
      <c r="D32" s="315"/>
      <c r="E32" s="315"/>
      <c r="F32" s="315"/>
      <c r="G32" s="315"/>
      <c r="H32" s="315"/>
      <c r="I32" s="315"/>
      <c r="J32" s="315"/>
      <c r="K32" s="315"/>
      <c r="L32" s="315"/>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8"/>
    </row>
    <row r="33" spans="1:37" ht="14.25" customHeight="1" x14ac:dyDescent="0.15">
      <c r="B33" s="282"/>
      <c r="C33" s="261" t="s">
        <v>22</v>
      </c>
      <c r="D33" s="262"/>
      <c r="E33" s="262"/>
      <c r="F33" s="262"/>
      <c r="G33" s="262"/>
      <c r="H33" s="262"/>
      <c r="I33" s="262"/>
      <c r="J33" s="262"/>
      <c r="K33" s="262"/>
      <c r="L33" s="262"/>
      <c r="M33" s="324" t="s">
        <v>23</v>
      </c>
      <c r="N33" s="325"/>
      <c r="O33" s="325"/>
      <c r="P33" s="325"/>
      <c r="Q33" s="326"/>
      <c r="R33" s="287"/>
      <c r="S33" s="288"/>
      <c r="T33" s="288"/>
      <c r="U33" s="288"/>
      <c r="V33" s="288"/>
      <c r="W33" s="288"/>
      <c r="X33" s="288"/>
      <c r="Y33" s="288"/>
      <c r="Z33" s="288"/>
      <c r="AA33" s="289"/>
      <c r="AB33" s="327" t="s">
        <v>24</v>
      </c>
      <c r="AC33" s="303"/>
      <c r="AD33" s="303"/>
      <c r="AE33" s="303"/>
      <c r="AF33" s="304"/>
      <c r="AG33" s="287"/>
      <c r="AH33" s="288"/>
      <c r="AI33" s="288"/>
      <c r="AJ33" s="288"/>
      <c r="AK33" s="289"/>
    </row>
    <row r="34" spans="1:37" ht="14.25" customHeight="1" x14ac:dyDescent="0.15">
      <c r="B34" s="282"/>
      <c r="C34" s="261" t="s">
        <v>36</v>
      </c>
      <c r="D34" s="262"/>
      <c r="E34" s="262"/>
      <c r="F34" s="262"/>
      <c r="G34" s="262"/>
      <c r="H34" s="262"/>
      <c r="I34" s="262"/>
      <c r="J34" s="262"/>
      <c r="K34" s="262"/>
      <c r="L34" s="262"/>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309"/>
    </row>
    <row r="35" spans="1:37" ht="13.5" customHeight="1" x14ac:dyDescent="0.15">
      <c r="B35" s="282"/>
      <c r="C35" s="297" t="s">
        <v>37</v>
      </c>
      <c r="D35" s="298"/>
      <c r="E35" s="298"/>
      <c r="F35" s="298"/>
      <c r="G35" s="298"/>
      <c r="H35" s="298"/>
      <c r="I35" s="298"/>
      <c r="J35" s="298"/>
      <c r="K35" s="298"/>
      <c r="L35" s="298"/>
      <c r="M35" s="303" t="s">
        <v>15</v>
      </c>
      <c r="N35" s="303"/>
      <c r="O35" s="303"/>
      <c r="P35" s="303"/>
      <c r="Q35" s="303"/>
      <c r="R35" s="303"/>
      <c r="S35" s="303"/>
      <c r="T35" s="6" t="s">
        <v>16</v>
      </c>
      <c r="U35" s="303"/>
      <c r="V35" s="303"/>
      <c r="W35" s="303"/>
      <c r="X35" s="6" t="s">
        <v>17</v>
      </c>
      <c r="Y35" s="303"/>
      <c r="Z35" s="303"/>
      <c r="AA35" s="303"/>
      <c r="AB35" s="303"/>
      <c r="AC35" s="303"/>
      <c r="AD35" s="303"/>
      <c r="AE35" s="303"/>
      <c r="AF35" s="303"/>
      <c r="AG35" s="303"/>
      <c r="AH35" s="303"/>
      <c r="AI35" s="303"/>
      <c r="AJ35" s="303"/>
      <c r="AK35" s="304"/>
    </row>
    <row r="36" spans="1:37" ht="14.25" customHeight="1" x14ac:dyDescent="0.15">
      <c r="B36" s="282"/>
      <c r="C36" s="299"/>
      <c r="D36" s="300"/>
      <c r="E36" s="300"/>
      <c r="F36" s="300"/>
      <c r="G36" s="300"/>
      <c r="H36" s="300"/>
      <c r="I36" s="300"/>
      <c r="J36" s="300"/>
      <c r="K36" s="300"/>
      <c r="L36" s="300"/>
      <c r="M36" s="305" t="s">
        <v>18</v>
      </c>
      <c r="N36" s="305"/>
      <c r="O36" s="305"/>
      <c r="P36" s="305"/>
      <c r="Q36" s="7" t="s">
        <v>19</v>
      </c>
      <c r="R36" s="305"/>
      <c r="S36" s="305"/>
      <c r="T36" s="305"/>
      <c r="U36" s="305"/>
      <c r="V36" s="305" t="s">
        <v>20</v>
      </c>
      <c r="W36" s="305"/>
      <c r="X36" s="305"/>
      <c r="Y36" s="305"/>
      <c r="Z36" s="305"/>
      <c r="AA36" s="305"/>
      <c r="AB36" s="305"/>
      <c r="AC36" s="305"/>
      <c r="AD36" s="305"/>
      <c r="AE36" s="305"/>
      <c r="AF36" s="305"/>
      <c r="AG36" s="305"/>
      <c r="AH36" s="305"/>
      <c r="AI36" s="305"/>
      <c r="AJ36" s="305"/>
      <c r="AK36" s="306"/>
    </row>
    <row r="37" spans="1:37" x14ac:dyDescent="0.15">
      <c r="B37" s="317"/>
      <c r="C37" s="301"/>
      <c r="D37" s="302"/>
      <c r="E37" s="302"/>
      <c r="F37" s="302"/>
      <c r="G37" s="302"/>
      <c r="H37" s="302"/>
      <c r="I37" s="302"/>
      <c r="J37" s="302"/>
      <c r="K37" s="302"/>
      <c r="L37" s="302"/>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8"/>
    </row>
    <row r="38" spans="1:37" ht="13.5" customHeight="1" x14ac:dyDescent="0.15">
      <c r="B38" s="281" t="s">
        <v>38</v>
      </c>
      <c r="C38" s="283" t="s">
        <v>39</v>
      </c>
      <c r="D38" s="284"/>
      <c r="E38" s="284"/>
      <c r="F38" s="284"/>
      <c r="G38" s="284"/>
      <c r="H38" s="284"/>
      <c r="I38" s="284"/>
      <c r="J38" s="284"/>
      <c r="K38" s="284"/>
      <c r="L38" s="284"/>
      <c r="M38" s="216" t="s">
        <v>40</v>
      </c>
      <c r="N38" s="240"/>
      <c r="O38" s="9" t="s">
        <v>41</v>
      </c>
      <c r="P38" s="10"/>
      <c r="Q38" s="11"/>
      <c r="R38" s="287" t="s">
        <v>42</v>
      </c>
      <c r="S38" s="288"/>
      <c r="T38" s="288"/>
      <c r="U38" s="288"/>
      <c r="V38" s="288"/>
      <c r="W38" s="288"/>
      <c r="X38" s="288"/>
      <c r="Y38" s="288"/>
      <c r="Z38" s="289"/>
      <c r="AA38" s="232" t="s">
        <v>43</v>
      </c>
      <c r="AB38" s="233"/>
      <c r="AC38" s="233"/>
      <c r="AD38" s="293"/>
      <c r="AE38" s="294" t="s">
        <v>44</v>
      </c>
      <c r="AF38" s="295"/>
      <c r="AG38" s="296"/>
      <c r="AH38" s="296"/>
      <c r="AI38" s="273" t="s">
        <v>45</v>
      </c>
      <c r="AJ38" s="274"/>
      <c r="AK38" s="275"/>
    </row>
    <row r="39" spans="1:37" ht="14.25" customHeight="1" x14ac:dyDescent="0.15">
      <c r="A39" s="12"/>
      <c r="B39" s="282"/>
      <c r="C39" s="241"/>
      <c r="D39" s="244"/>
      <c r="E39" s="244"/>
      <c r="F39" s="244"/>
      <c r="G39" s="244"/>
      <c r="H39" s="244"/>
      <c r="I39" s="244"/>
      <c r="J39" s="244"/>
      <c r="K39" s="244"/>
      <c r="L39" s="244"/>
      <c r="M39" s="285"/>
      <c r="N39" s="286"/>
      <c r="O39" s="13" t="s">
        <v>46</v>
      </c>
      <c r="P39" s="14"/>
      <c r="Q39" s="15"/>
      <c r="R39" s="290"/>
      <c r="S39" s="291"/>
      <c r="T39" s="291"/>
      <c r="U39" s="291"/>
      <c r="V39" s="291"/>
      <c r="W39" s="291"/>
      <c r="X39" s="291"/>
      <c r="Y39" s="291"/>
      <c r="Z39" s="292"/>
      <c r="AA39" s="16" t="s">
        <v>47</v>
      </c>
      <c r="AB39" s="17"/>
      <c r="AC39" s="17"/>
      <c r="AD39" s="17"/>
      <c r="AE39" s="276" t="s">
        <v>48</v>
      </c>
      <c r="AF39" s="277"/>
      <c r="AG39" s="277"/>
      <c r="AH39" s="277"/>
      <c r="AI39" s="276" t="s">
        <v>49</v>
      </c>
      <c r="AJ39" s="277"/>
      <c r="AK39" s="278"/>
    </row>
    <row r="40" spans="1:37" ht="14.25" customHeight="1" x14ac:dyDescent="0.15">
      <c r="B40" s="282"/>
      <c r="C40" s="236" t="s">
        <v>50</v>
      </c>
      <c r="D40" s="18"/>
      <c r="E40" s="279" t="s">
        <v>51</v>
      </c>
      <c r="F40" s="279"/>
      <c r="G40" s="279"/>
      <c r="H40" s="279"/>
      <c r="I40" s="279"/>
      <c r="J40" s="279"/>
      <c r="K40" s="279"/>
      <c r="L40" s="279"/>
      <c r="M40" s="216"/>
      <c r="N40" s="217"/>
      <c r="O40" s="218"/>
      <c r="P40" s="219"/>
      <c r="Q40" s="220"/>
      <c r="R40" s="19" t="s">
        <v>52</v>
      </c>
      <c r="S40" s="221" t="s">
        <v>53</v>
      </c>
      <c r="T40" s="221"/>
      <c r="U40" s="20" t="s">
        <v>52</v>
      </c>
      <c r="V40" s="221" t="s">
        <v>54</v>
      </c>
      <c r="W40" s="221"/>
      <c r="X40" s="20" t="s">
        <v>52</v>
      </c>
      <c r="Y40" s="221" t="s">
        <v>55</v>
      </c>
      <c r="Z40" s="222"/>
      <c r="AA40" s="223"/>
      <c r="AB40" s="224"/>
      <c r="AC40" s="224"/>
      <c r="AD40" s="225"/>
      <c r="AE40" s="226"/>
      <c r="AF40" s="224"/>
      <c r="AG40" s="224"/>
      <c r="AH40" s="225"/>
      <c r="AI40" s="19" t="s">
        <v>52</v>
      </c>
      <c r="AJ40" s="221" t="s">
        <v>56</v>
      </c>
      <c r="AK40" s="222"/>
    </row>
    <row r="41" spans="1:37" ht="14.25" customHeight="1" x14ac:dyDescent="0.15">
      <c r="B41" s="282"/>
      <c r="C41" s="236"/>
      <c r="D41" s="18"/>
      <c r="E41" s="279" t="s">
        <v>57</v>
      </c>
      <c r="F41" s="280"/>
      <c r="G41" s="280"/>
      <c r="H41" s="280"/>
      <c r="I41" s="280"/>
      <c r="J41" s="280"/>
      <c r="K41" s="280"/>
      <c r="L41" s="280"/>
      <c r="M41" s="216"/>
      <c r="N41" s="217"/>
      <c r="O41" s="218"/>
      <c r="P41" s="219"/>
      <c r="Q41" s="220"/>
      <c r="R41" s="19" t="s">
        <v>52</v>
      </c>
      <c r="S41" s="221" t="s">
        <v>53</v>
      </c>
      <c r="T41" s="221"/>
      <c r="U41" s="20" t="s">
        <v>52</v>
      </c>
      <c r="V41" s="221" t="s">
        <v>54</v>
      </c>
      <c r="W41" s="221"/>
      <c r="X41" s="20" t="s">
        <v>52</v>
      </c>
      <c r="Y41" s="221" t="s">
        <v>55</v>
      </c>
      <c r="Z41" s="222"/>
      <c r="AA41" s="223"/>
      <c r="AB41" s="224"/>
      <c r="AC41" s="224"/>
      <c r="AD41" s="225"/>
      <c r="AE41" s="226"/>
      <c r="AF41" s="224"/>
      <c r="AG41" s="224"/>
      <c r="AH41" s="225"/>
      <c r="AI41" s="19" t="s">
        <v>52</v>
      </c>
      <c r="AJ41" s="221" t="s">
        <v>56</v>
      </c>
      <c r="AK41" s="222"/>
    </row>
    <row r="42" spans="1:37" ht="14.25" customHeight="1" x14ac:dyDescent="0.15">
      <c r="B42" s="282"/>
      <c r="C42" s="236"/>
      <c r="D42" s="18"/>
      <c r="E42" s="279" t="s">
        <v>58</v>
      </c>
      <c r="F42" s="280"/>
      <c r="G42" s="280"/>
      <c r="H42" s="280"/>
      <c r="I42" s="280"/>
      <c r="J42" s="280"/>
      <c r="K42" s="280"/>
      <c r="L42" s="280"/>
      <c r="M42" s="216"/>
      <c r="N42" s="217"/>
      <c r="O42" s="218"/>
      <c r="P42" s="219"/>
      <c r="Q42" s="220"/>
      <c r="R42" s="19" t="s">
        <v>52</v>
      </c>
      <c r="S42" s="221" t="s">
        <v>53</v>
      </c>
      <c r="T42" s="221"/>
      <c r="U42" s="20" t="s">
        <v>52</v>
      </c>
      <c r="V42" s="221" t="s">
        <v>54</v>
      </c>
      <c r="W42" s="221"/>
      <c r="X42" s="20" t="s">
        <v>52</v>
      </c>
      <c r="Y42" s="221" t="s">
        <v>55</v>
      </c>
      <c r="Z42" s="222"/>
      <c r="AA42" s="223"/>
      <c r="AB42" s="224"/>
      <c r="AC42" s="224"/>
      <c r="AD42" s="225"/>
      <c r="AE42" s="226"/>
      <c r="AF42" s="224"/>
      <c r="AG42" s="224"/>
      <c r="AH42" s="225"/>
      <c r="AI42" s="19" t="s">
        <v>52</v>
      </c>
      <c r="AJ42" s="221" t="s">
        <v>56</v>
      </c>
      <c r="AK42" s="222"/>
    </row>
    <row r="43" spans="1:37" ht="14.25" customHeight="1" x14ac:dyDescent="0.15">
      <c r="B43" s="282"/>
      <c r="C43" s="236"/>
      <c r="D43" s="18"/>
      <c r="E43" s="279" t="s">
        <v>59</v>
      </c>
      <c r="F43" s="280"/>
      <c r="G43" s="280"/>
      <c r="H43" s="280"/>
      <c r="I43" s="280"/>
      <c r="J43" s="280"/>
      <c r="K43" s="280"/>
      <c r="L43" s="280"/>
      <c r="M43" s="216"/>
      <c r="N43" s="217"/>
      <c r="O43" s="218"/>
      <c r="P43" s="219"/>
      <c r="Q43" s="220"/>
      <c r="R43" s="19" t="s">
        <v>52</v>
      </c>
      <c r="S43" s="221" t="s">
        <v>53</v>
      </c>
      <c r="T43" s="221"/>
      <c r="U43" s="20" t="s">
        <v>52</v>
      </c>
      <c r="V43" s="221" t="s">
        <v>54</v>
      </c>
      <c r="W43" s="221"/>
      <c r="X43" s="20" t="s">
        <v>52</v>
      </c>
      <c r="Y43" s="221" t="s">
        <v>55</v>
      </c>
      <c r="Z43" s="222"/>
      <c r="AA43" s="223"/>
      <c r="AB43" s="224"/>
      <c r="AC43" s="224"/>
      <c r="AD43" s="225"/>
      <c r="AE43" s="226"/>
      <c r="AF43" s="224"/>
      <c r="AG43" s="224"/>
      <c r="AH43" s="225"/>
      <c r="AI43" s="19" t="s">
        <v>52</v>
      </c>
      <c r="AJ43" s="221" t="s">
        <v>56</v>
      </c>
      <c r="AK43" s="222"/>
    </row>
    <row r="44" spans="1:37" ht="14.25" customHeight="1" x14ac:dyDescent="0.15">
      <c r="B44" s="282"/>
      <c r="C44" s="236"/>
      <c r="D44" s="18"/>
      <c r="E44" s="279" t="s">
        <v>60</v>
      </c>
      <c r="F44" s="280"/>
      <c r="G44" s="280"/>
      <c r="H44" s="280"/>
      <c r="I44" s="280"/>
      <c r="J44" s="280"/>
      <c r="K44" s="280"/>
      <c r="L44" s="280"/>
      <c r="M44" s="216"/>
      <c r="N44" s="217"/>
      <c r="O44" s="218"/>
      <c r="P44" s="219"/>
      <c r="Q44" s="220"/>
      <c r="R44" s="19" t="s">
        <v>52</v>
      </c>
      <c r="S44" s="221" t="s">
        <v>53</v>
      </c>
      <c r="T44" s="221"/>
      <c r="U44" s="20" t="s">
        <v>52</v>
      </c>
      <c r="V44" s="221" t="s">
        <v>54</v>
      </c>
      <c r="W44" s="221"/>
      <c r="X44" s="20" t="s">
        <v>52</v>
      </c>
      <c r="Y44" s="221" t="s">
        <v>55</v>
      </c>
      <c r="Z44" s="222"/>
      <c r="AA44" s="223"/>
      <c r="AB44" s="224"/>
      <c r="AC44" s="224"/>
      <c r="AD44" s="225"/>
      <c r="AE44" s="226"/>
      <c r="AF44" s="224"/>
      <c r="AG44" s="224"/>
      <c r="AH44" s="225"/>
      <c r="AI44" s="19" t="s">
        <v>52</v>
      </c>
      <c r="AJ44" s="221" t="s">
        <v>56</v>
      </c>
      <c r="AK44" s="222"/>
    </row>
    <row r="45" spans="1:37" ht="14.25" customHeight="1" x14ac:dyDescent="0.15">
      <c r="B45" s="282"/>
      <c r="C45" s="236"/>
      <c r="D45" s="18"/>
      <c r="E45" s="264" t="s">
        <v>61</v>
      </c>
      <c r="F45" s="265"/>
      <c r="G45" s="265"/>
      <c r="H45" s="265"/>
      <c r="I45" s="265"/>
      <c r="J45" s="265"/>
      <c r="K45" s="265"/>
      <c r="L45" s="265"/>
      <c r="M45" s="216"/>
      <c r="N45" s="217"/>
      <c r="O45" s="218"/>
      <c r="P45" s="219"/>
      <c r="Q45" s="220"/>
      <c r="R45" s="19" t="s">
        <v>52</v>
      </c>
      <c r="S45" s="221" t="s">
        <v>53</v>
      </c>
      <c r="T45" s="221"/>
      <c r="U45" s="20" t="s">
        <v>52</v>
      </c>
      <c r="V45" s="221" t="s">
        <v>54</v>
      </c>
      <c r="W45" s="221"/>
      <c r="X45" s="20" t="s">
        <v>52</v>
      </c>
      <c r="Y45" s="221" t="s">
        <v>55</v>
      </c>
      <c r="Z45" s="222"/>
      <c r="AA45" s="223"/>
      <c r="AB45" s="224"/>
      <c r="AC45" s="224"/>
      <c r="AD45" s="225"/>
      <c r="AE45" s="226"/>
      <c r="AF45" s="224"/>
      <c r="AG45" s="224"/>
      <c r="AH45" s="225"/>
      <c r="AI45" s="19" t="s">
        <v>52</v>
      </c>
      <c r="AJ45" s="221" t="s">
        <v>56</v>
      </c>
      <c r="AK45" s="222"/>
    </row>
    <row r="46" spans="1:37" ht="14.25" customHeight="1" x14ac:dyDescent="0.15">
      <c r="B46" s="282"/>
      <c r="C46" s="236"/>
      <c r="D46" s="18"/>
      <c r="E46" s="254" t="s">
        <v>62</v>
      </c>
      <c r="F46" s="272"/>
      <c r="G46" s="272"/>
      <c r="H46" s="272"/>
      <c r="I46" s="272"/>
      <c r="J46" s="272"/>
      <c r="K46" s="272"/>
      <c r="L46" s="272"/>
      <c r="M46" s="216"/>
      <c r="N46" s="217"/>
      <c r="O46" s="218"/>
      <c r="P46" s="219"/>
      <c r="Q46" s="220"/>
      <c r="R46" s="19" t="s">
        <v>52</v>
      </c>
      <c r="S46" s="221" t="s">
        <v>53</v>
      </c>
      <c r="T46" s="221"/>
      <c r="U46" s="20" t="s">
        <v>52</v>
      </c>
      <c r="V46" s="221" t="s">
        <v>54</v>
      </c>
      <c r="W46" s="221"/>
      <c r="X46" s="20" t="s">
        <v>52</v>
      </c>
      <c r="Y46" s="221" t="s">
        <v>55</v>
      </c>
      <c r="Z46" s="222"/>
      <c r="AA46" s="223"/>
      <c r="AB46" s="224"/>
      <c r="AC46" s="224"/>
      <c r="AD46" s="225"/>
      <c r="AE46" s="226"/>
      <c r="AF46" s="224"/>
      <c r="AG46" s="224"/>
      <c r="AH46" s="225"/>
      <c r="AI46" s="19" t="s">
        <v>52</v>
      </c>
      <c r="AJ46" s="221" t="s">
        <v>56</v>
      </c>
      <c r="AK46" s="222"/>
    </row>
    <row r="47" spans="1:37" ht="14.25" customHeight="1" x14ac:dyDescent="0.15">
      <c r="B47" s="282"/>
      <c r="C47" s="236"/>
      <c r="D47" s="21"/>
      <c r="E47" s="254" t="s">
        <v>63</v>
      </c>
      <c r="F47" s="271"/>
      <c r="G47" s="271"/>
      <c r="H47" s="271"/>
      <c r="I47" s="271"/>
      <c r="J47" s="271"/>
      <c r="K47" s="271"/>
      <c r="L47" s="271"/>
      <c r="M47" s="216"/>
      <c r="N47" s="217"/>
      <c r="O47" s="218"/>
      <c r="P47" s="219"/>
      <c r="Q47" s="220"/>
      <c r="R47" s="19" t="s">
        <v>52</v>
      </c>
      <c r="S47" s="221" t="s">
        <v>53</v>
      </c>
      <c r="T47" s="221"/>
      <c r="U47" s="20" t="s">
        <v>52</v>
      </c>
      <c r="V47" s="221" t="s">
        <v>54</v>
      </c>
      <c r="W47" s="221"/>
      <c r="X47" s="20" t="s">
        <v>52</v>
      </c>
      <c r="Y47" s="221" t="s">
        <v>55</v>
      </c>
      <c r="Z47" s="222"/>
      <c r="AA47" s="223"/>
      <c r="AB47" s="224"/>
      <c r="AC47" s="224"/>
      <c r="AD47" s="225"/>
      <c r="AE47" s="226"/>
      <c r="AF47" s="224"/>
      <c r="AG47" s="224"/>
      <c r="AH47" s="225"/>
      <c r="AI47" s="19" t="s">
        <v>52</v>
      </c>
      <c r="AJ47" s="221" t="s">
        <v>56</v>
      </c>
      <c r="AK47" s="222"/>
    </row>
    <row r="48" spans="1:37" ht="14.25" customHeight="1" x14ac:dyDescent="0.15">
      <c r="B48" s="282"/>
      <c r="C48" s="236"/>
      <c r="D48" s="21"/>
      <c r="E48" s="269" t="s">
        <v>64</v>
      </c>
      <c r="F48" s="270"/>
      <c r="G48" s="270"/>
      <c r="H48" s="270"/>
      <c r="I48" s="270"/>
      <c r="J48" s="270"/>
      <c r="K48" s="270"/>
      <c r="L48" s="270"/>
      <c r="M48" s="216"/>
      <c r="N48" s="217"/>
      <c r="O48" s="218"/>
      <c r="P48" s="219"/>
      <c r="Q48" s="220"/>
      <c r="R48" s="19" t="s">
        <v>52</v>
      </c>
      <c r="S48" s="221" t="s">
        <v>53</v>
      </c>
      <c r="T48" s="221"/>
      <c r="U48" s="20" t="s">
        <v>52</v>
      </c>
      <c r="V48" s="221" t="s">
        <v>54</v>
      </c>
      <c r="W48" s="221"/>
      <c r="X48" s="20" t="s">
        <v>52</v>
      </c>
      <c r="Y48" s="221" t="s">
        <v>55</v>
      </c>
      <c r="Z48" s="222"/>
      <c r="AA48" s="223"/>
      <c r="AB48" s="224"/>
      <c r="AC48" s="224"/>
      <c r="AD48" s="225"/>
      <c r="AE48" s="226"/>
      <c r="AF48" s="224"/>
      <c r="AG48" s="224"/>
      <c r="AH48" s="225"/>
      <c r="AI48" s="19" t="s">
        <v>52</v>
      </c>
      <c r="AJ48" s="221" t="s">
        <v>56</v>
      </c>
      <c r="AK48" s="222"/>
    </row>
    <row r="49" spans="2:37" ht="14.25" customHeight="1" thickBot="1" x14ac:dyDescent="0.2">
      <c r="B49" s="282"/>
      <c r="C49" s="236"/>
      <c r="D49" s="21"/>
      <c r="E49" s="267" t="s">
        <v>65</v>
      </c>
      <c r="F49" s="268"/>
      <c r="G49" s="268"/>
      <c r="H49" s="268"/>
      <c r="I49" s="268"/>
      <c r="J49" s="268"/>
      <c r="K49" s="268"/>
      <c r="L49" s="268"/>
      <c r="M49" s="216"/>
      <c r="N49" s="217"/>
      <c r="O49" s="218"/>
      <c r="P49" s="219"/>
      <c r="Q49" s="220"/>
      <c r="R49" s="19" t="s">
        <v>52</v>
      </c>
      <c r="S49" s="221" t="s">
        <v>53</v>
      </c>
      <c r="T49" s="221"/>
      <c r="U49" s="20" t="s">
        <v>52</v>
      </c>
      <c r="V49" s="221" t="s">
        <v>54</v>
      </c>
      <c r="W49" s="221"/>
      <c r="X49" s="20" t="s">
        <v>52</v>
      </c>
      <c r="Y49" s="221" t="s">
        <v>55</v>
      </c>
      <c r="Z49" s="222"/>
      <c r="AA49" s="223"/>
      <c r="AB49" s="224"/>
      <c r="AC49" s="224"/>
      <c r="AD49" s="225"/>
      <c r="AE49" s="226"/>
      <c r="AF49" s="224"/>
      <c r="AG49" s="224"/>
      <c r="AH49" s="225"/>
      <c r="AI49" s="19" t="s">
        <v>52</v>
      </c>
      <c r="AJ49" s="221" t="s">
        <v>56</v>
      </c>
      <c r="AK49" s="222"/>
    </row>
    <row r="50" spans="2:37" ht="14.25" customHeight="1" thickTop="1" x14ac:dyDescent="0.15">
      <c r="B50" s="282"/>
      <c r="C50" s="236"/>
      <c r="D50" s="22"/>
      <c r="E50" s="266" t="s">
        <v>66</v>
      </c>
      <c r="F50" s="266"/>
      <c r="G50" s="266"/>
      <c r="H50" s="266"/>
      <c r="I50" s="266"/>
      <c r="J50" s="266"/>
      <c r="K50" s="266"/>
      <c r="L50" s="266"/>
      <c r="M50" s="216"/>
      <c r="N50" s="217"/>
      <c r="O50" s="218"/>
      <c r="P50" s="219"/>
      <c r="Q50" s="220"/>
      <c r="R50" s="19" t="s">
        <v>52</v>
      </c>
      <c r="S50" s="221" t="s">
        <v>53</v>
      </c>
      <c r="T50" s="221"/>
      <c r="U50" s="20" t="s">
        <v>52</v>
      </c>
      <c r="V50" s="221" t="s">
        <v>54</v>
      </c>
      <c r="W50" s="221"/>
      <c r="X50" s="20" t="s">
        <v>52</v>
      </c>
      <c r="Y50" s="221" t="s">
        <v>55</v>
      </c>
      <c r="Z50" s="222"/>
      <c r="AA50" s="223"/>
      <c r="AB50" s="224"/>
      <c r="AC50" s="224"/>
      <c r="AD50" s="225"/>
      <c r="AE50" s="226"/>
      <c r="AF50" s="224"/>
      <c r="AG50" s="224"/>
      <c r="AH50" s="225"/>
      <c r="AI50" s="19" t="s">
        <v>52</v>
      </c>
      <c r="AJ50" s="221" t="s">
        <v>56</v>
      </c>
      <c r="AK50" s="222"/>
    </row>
    <row r="51" spans="2:37" ht="14.25" customHeight="1" x14ac:dyDescent="0.15">
      <c r="B51" s="282"/>
      <c r="C51" s="236"/>
      <c r="D51" s="18"/>
      <c r="E51" s="264" t="s">
        <v>67</v>
      </c>
      <c r="F51" s="265"/>
      <c r="G51" s="265"/>
      <c r="H51" s="265"/>
      <c r="I51" s="265"/>
      <c r="J51" s="265"/>
      <c r="K51" s="265"/>
      <c r="L51" s="265"/>
      <c r="M51" s="216"/>
      <c r="N51" s="217"/>
      <c r="O51" s="218"/>
      <c r="P51" s="219"/>
      <c r="Q51" s="220"/>
      <c r="R51" s="19" t="s">
        <v>52</v>
      </c>
      <c r="S51" s="221" t="s">
        <v>53</v>
      </c>
      <c r="T51" s="221"/>
      <c r="U51" s="20" t="s">
        <v>52</v>
      </c>
      <c r="V51" s="221" t="s">
        <v>54</v>
      </c>
      <c r="W51" s="221"/>
      <c r="X51" s="20" t="s">
        <v>52</v>
      </c>
      <c r="Y51" s="221" t="s">
        <v>55</v>
      </c>
      <c r="Z51" s="222"/>
      <c r="AA51" s="223"/>
      <c r="AB51" s="224"/>
      <c r="AC51" s="224"/>
      <c r="AD51" s="225"/>
      <c r="AE51" s="226"/>
      <c r="AF51" s="224"/>
      <c r="AG51" s="224"/>
      <c r="AH51" s="225"/>
      <c r="AI51" s="19" t="s">
        <v>52</v>
      </c>
      <c r="AJ51" s="221" t="s">
        <v>56</v>
      </c>
      <c r="AK51" s="222"/>
    </row>
    <row r="52" spans="2:37" ht="14.25" customHeight="1" x14ac:dyDescent="0.15">
      <c r="B52" s="282"/>
      <c r="C52" s="237"/>
      <c r="D52" s="18"/>
      <c r="E52" s="264" t="s">
        <v>68</v>
      </c>
      <c r="F52" s="265"/>
      <c r="G52" s="265"/>
      <c r="H52" s="265"/>
      <c r="I52" s="265"/>
      <c r="J52" s="265"/>
      <c r="K52" s="265"/>
      <c r="L52" s="265"/>
      <c r="M52" s="216"/>
      <c r="N52" s="217"/>
      <c r="O52" s="218"/>
      <c r="P52" s="219"/>
      <c r="Q52" s="220"/>
      <c r="R52" s="19" t="s">
        <v>52</v>
      </c>
      <c r="S52" s="221" t="s">
        <v>53</v>
      </c>
      <c r="T52" s="221"/>
      <c r="U52" s="20" t="s">
        <v>52</v>
      </c>
      <c r="V52" s="221" t="s">
        <v>54</v>
      </c>
      <c r="W52" s="221"/>
      <c r="X52" s="20" t="s">
        <v>52</v>
      </c>
      <c r="Y52" s="221" t="s">
        <v>55</v>
      </c>
      <c r="Z52" s="222"/>
      <c r="AA52" s="223"/>
      <c r="AB52" s="224"/>
      <c r="AC52" s="224"/>
      <c r="AD52" s="225"/>
      <c r="AE52" s="226"/>
      <c r="AF52" s="224"/>
      <c r="AG52" s="224"/>
      <c r="AH52" s="225"/>
      <c r="AI52" s="19" t="s">
        <v>52</v>
      </c>
      <c r="AJ52" s="221" t="s">
        <v>56</v>
      </c>
      <c r="AK52" s="222"/>
    </row>
    <row r="53" spans="2:37" ht="14.25" customHeight="1" x14ac:dyDescent="0.15">
      <c r="B53" s="23"/>
      <c r="C53" s="214" t="s">
        <v>69</v>
      </c>
      <c r="D53" s="215"/>
      <c r="E53" s="215"/>
      <c r="F53" s="215"/>
      <c r="G53" s="215"/>
      <c r="H53" s="215"/>
      <c r="I53" s="215"/>
      <c r="J53" s="215"/>
      <c r="K53" s="215"/>
      <c r="L53" s="215"/>
      <c r="M53" s="216"/>
      <c r="N53" s="217"/>
      <c r="O53" s="218"/>
      <c r="P53" s="219"/>
      <c r="Q53" s="220"/>
      <c r="R53" s="19" t="s">
        <v>52</v>
      </c>
      <c r="S53" s="221" t="s">
        <v>53</v>
      </c>
      <c r="T53" s="221"/>
      <c r="U53" s="20" t="s">
        <v>52</v>
      </c>
      <c r="V53" s="221" t="s">
        <v>54</v>
      </c>
      <c r="W53" s="221"/>
      <c r="X53" s="20" t="s">
        <v>52</v>
      </c>
      <c r="Y53" s="221" t="s">
        <v>55</v>
      </c>
      <c r="Z53" s="222"/>
      <c r="AA53" s="223"/>
      <c r="AB53" s="224"/>
      <c r="AC53" s="224"/>
      <c r="AD53" s="225"/>
      <c r="AE53" s="226"/>
      <c r="AF53" s="224"/>
      <c r="AG53" s="224"/>
      <c r="AH53" s="225"/>
      <c r="AI53" s="250"/>
      <c r="AJ53" s="251"/>
      <c r="AK53" s="252"/>
    </row>
    <row r="54" spans="2:37" ht="14.25" customHeight="1" x14ac:dyDescent="0.15">
      <c r="B54" s="23"/>
      <c r="C54" s="214" t="s">
        <v>70</v>
      </c>
      <c r="D54" s="215"/>
      <c r="E54" s="215"/>
      <c r="F54" s="215"/>
      <c r="G54" s="215"/>
      <c r="H54" s="215"/>
      <c r="I54" s="215"/>
      <c r="J54" s="215"/>
      <c r="K54" s="215"/>
      <c r="L54" s="215"/>
      <c r="M54" s="216"/>
      <c r="N54" s="217"/>
      <c r="O54" s="218"/>
      <c r="P54" s="219"/>
      <c r="Q54" s="220"/>
      <c r="R54" s="19" t="s">
        <v>52</v>
      </c>
      <c r="S54" s="221" t="s">
        <v>53</v>
      </c>
      <c r="T54" s="221"/>
      <c r="U54" s="20" t="s">
        <v>52</v>
      </c>
      <c r="V54" s="221" t="s">
        <v>54</v>
      </c>
      <c r="W54" s="221"/>
      <c r="X54" s="20" t="s">
        <v>52</v>
      </c>
      <c r="Y54" s="221" t="s">
        <v>55</v>
      </c>
      <c r="Z54" s="222"/>
      <c r="AA54" s="223"/>
      <c r="AB54" s="224"/>
      <c r="AC54" s="224"/>
      <c r="AD54" s="225"/>
      <c r="AE54" s="226"/>
      <c r="AF54" s="224"/>
      <c r="AG54" s="224"/>
      <c r="AH54" s="225"/>
      <c r="AI54" s="250"/>
      <c r="AJ54" s="251"/>
      <c r="AK54" s="252"/>
    </row>
    <row r="55" spans="2:37" ht="14.25" customHeight="1" x14ac:dyDescent="0.15">
      <c r="B55" s="253" t="s">
        <v>71</v>
      </c>
      <c r="C55" s="254"/>
      <c r="D55" s="254"/>
      <c r="E55" s="254"/>
      <c r="F55" s="254"/>
      <c r="G55" s="254"/>
      <c r="H55" s="254"/>
      <c r="I55" s="254"/>
      <c r="J55" s="254"/>
      <c r="K55" s="255"/>
      <c r="L55" s="24"/>
      <c r="M55" s="25"/>
      <c r="N55" s="25"/>
      <c r="O55" s="25"/>
      <c r="P55" s="25"/>
      <c r="Q55" s="25"/>
      <c r="R55" s="26"/>
      <c r="S55" s="26"/>
      <c r="T55" s="26"/>
      <c r="U55" s="27"/>
      <c r="V55" s="28"/>
      <c r="W55" s="29"/>
      <c r="X55" s="29"/>
      <c r="Y55" s="29"/>
      <c r="Z55" s="29"/>
      <c r="AA55" s="29"/>
      <c r="AB55" s="30"/>
      <c r="AC55" s="30"/>
      <c r="AD55" s="30"/>
      <c r="AE55" s="31"/>
      <c r="AF55" s="31"/>
      <c r="AG55" s="31"/>
      <c r="AH55" s="31"/>
      <c r="AI55" s="31"/>
      <c r="AJ55" s="17"/>
      <c r="AK55" s="32"/>
    </row>
    <row r="56" spans="2:37" ht="14.25" customHeight="1" x14ac:dyDescent="0.15">
      <c r="B56" s="256" t="s">
        <v>72</v>
      </c>
      <c r="C56" s="256"/>
      <c r="D56" s="256"/>
      <c r="E56" s="256"/>
      <c r="F56" s="256"/>
      <c r="G56" s="256"/>
      <c r="H56" s="256"/>
      <c r="I56" s="256"/>
      <c r="J56" s="256"/>
      <c r="K56" s="257"/>
      <c r="L56" s="257"/>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9"/>
    </row>
    <row r="57" spans="2:37" ht="14.25" customHeight="1" x14ac:dyDescent="0.15">
      <c r="B57" s="260" t="s">
        <v>73</v>
      </c>
      <c r="C57" s="260"/>
      <c r="D57" s="260"/>
      <c r="E57" s="260"/>
      <c r="F57" s="260"/>
      <c r="G57" s="260"/>
      <c r="H57" s="260"/>
      <c r="I57" s="260"/>
      <c r="J57" s="260"/>
      <c r="K57" s="260"/>
      <c r="L57" s="33"/>
      <c r="M57" s="25"/>
      <c r="N57" s="25"/>
      <c r="O57" s="25"/>
      <c r="P57" s="25"/>
      <c r="Q57" s="25"/>
      <c r="R57" s="26"/>
      <c r="S57" s="26"/>
      <c r="T57" s="26"/>
      <c r="U57" s="27"/>
      <c r="V57" s="28" t="s">
        <v>74</v>
      </c>
      <c r="W57" s="29"/>
      <c r="X57" s="29"/>
      <c r="Y57" s="29"/>
      <c r="Z57" s="29"/>
      <c r="AA57" s="29"/>
      <c r="AB57" s="30"/>
      <c r="AC57" s="30"/>
      <c r="AD57" s="30"/>
      <c r="AE57" s="31"/>
      <c r="AF57" s="31"/>
      <c r="AG57" s="31"/>
      <c r="AH57" s="31"/>
      <c r="AI57" s="31"/>
      <c r="AJ57" s="17"/>
      <c r="AK57" s="32"/>
    </row>
    <row r="58" spans="2:37" ht="14.25" customHeight="1" x14ac:dyDescent="0.15">
      <c r="B58" s="253" t="s">
        <v>75</v>
      </c>
      <c r="C58" s="254"/>
      <c r="D58" s="254"/>
      <c r="E58" s="254"/>
      <c r="F58" s="254"/>
      <c r="G58" s="254"/>
      <c r="H58" s="254"/>
      <c r="I58" s="254"/>
      <c r="J58" s="254"/>
      <c r="K58" s="254"/>
      <c r="L58" s="261"/>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3"/>
    </row>
    <row r="59" spans="2:37" ht="14.25" customHeight="1" x14ac:dyDescent="0.15">
      <c r="B59" s="232" t="s">
        <v>76</v>
      </c>
      <c r="C59" s="233"/>
      <c r="D59" s="233"/>
      <c r="E59" s="233"/>
      <c r="F59" s="233"/>
      <c r="G59" s="233"/>
      <c r="H59" s="233"/>
      <c r="I59" s="233"/>
      <c r="J59" s="233"/>
      <c r="K59" s="233"/>
      <c r="L59" s="234"/>
      <c r="M59" s="234"/>
      <c r="N59" s="234"/>
      <c r="O59" s="34"/>
      <c r="P59" s="35"/>
      <c r="Q59" s="36"/>
      <c r="R59" s="36"/>
      <c r="S59" s="36"/>
      <c r="T59" s="36"/>
      <c r="U59" s="26"/>
      <c r="V59" s="28"/>
      <c r="W59" s="29"/>
      <c r="X59" s="29"/>
      <c r="Y59" s="29"/>
      <c r="Z59" s="29"/>
      <c r="AA59" s="29"/>
      <c r="AB59" s="30"/>
      <c r="AC59" s="30"/>
      <c r="AD59" s="30"/>
      <c r="AE59" s="31"/>
      <c r="AF59" s="31"/>
      <c r="AG59" s="31"/>
      <c r="AH59" s="31"/>
      <c r="AI59" s="31"/>
      <c r="AJ59" s="17"/>
      <c r="AK59" s="32"/>
    </row>
    <row r="60" spans="2:37" ht="14.25" customHeight="1" x14ac:dyDescent="0.15">
      <c r="B60" s="235" t="s">
        <v>77</v>
      </c>
      <c r="C60" s="238" t="s">
        <v>78</v>
      </c>
      <c r="D60" s="239"/>
      <c r="E60" s="239"/>
      <c r="F60" s="239"/>
      <c r="G60" s="239"/>
      <c r="H60" s="239"/>
      <c r="I60" s="239"/>
      <c r="J60" s="239"/>
      <c r="K60" s="239"/>
      <c r="L60" s="239"/>
      <c r="M60" s="239"/>
      <c r="N60" s="239"/>
      <c r="O60" s="239"/>
      <c r="P60" s="239"/>
      <c r="Q60" s="239"/>
      <c r="R60" s="239"/>
      <c r="S60" s="239"/>
      <c r="T60" s="239"/>
      <c r="U60" s="238" t="s">
        <v>79</v>
      </c>
      <c r="V60" s="239"/>
      <c r="W60" s="239"/>
      <c r="X60" s="239"/>
      <c r="Y60" s="239"/>
      <c r="Z60" s="239"/>
      <c r="AA60" s="239"/>
      <c r="AB60" s="239"/>
      <c r="AC60" s="239"/>
      <c r="AD60" s="239"/>
      <c r="AE60" s="239"/>
      <c r="AF60" s="239"/>
      <c r="AG60" s="239"/>
      <c r="AH60" s="239"/>
      <c r="AI60" s="239"/>
      <c r="AJ60" s="239"/>
      <c r="AK60" s="240"/>
    </row>
    <row r="61" spans="2:37" x14ac:dyDescent="0.15">
      <c r="B61" s="236"/>
      <c r="C61" s="241"/>
      <c r="D61" s="242"/>
      <c r="E61" s="242"/>
      <c r="F61" s="242"/>
      <c r="G61" s="242"/>
      <c r="H61" s="242"/>
      <c r="I61" s="242"/>
      <c r="J61" s="242"/>
      <c r="K61" s="242"/>
      <c r="L61" s="242"/>
      <c r="M61" s="242"/>
      <c r="N61" s="242"/>
      <c r="O61" s="242"/>
      <c r="P61" s="242"/>
      <c r="Q61" s="242"/>
      <c r="R61" s="242"/>
      <c r="S61" s="242"/>
      <c r="T61" s="242"/>
      <c r="U61" s="241"/>
      <c r="V61" s="242"/>
      <c r="W61" s="242"/>
      <c r="X61" s="242"/>
      <c r="Y61" s="242"/>
      <c r="Z61" s="242"/>
      <c r="AA61" s="242"/>
      <c r="AB61" s="242"/>
      <c r="AC61" s="242"/>
      <c r="AD61" s="242"/>
      <c r="AE61" s="242"/>
      <c r="AF61" s="242"/>
      <c r="AG61" s="242"/>
      <c r="AH61" s="242"/>
      <c r="AI61" s="242"/>
      <c r="AJ61" s="242"/>
      <c r="AK61" s="247"/>
    </row>
    <row r="62" spans="2:37" x14ac:dyDescent="0.15">
      <c r="B62" s="236"/>
      <c r="C62" s="243"/>
      <c r="D62" s="244"/>
      <c r="E62" s="244"/>
      <c r="F62" s="244"/>
      <c r="G62" s="244"/>
      <c r="H62" s="244"/>
      <c r="I62" s="244"/>
      <c r="J62" s="244"/>
      <c r="K62" s="244"/>
      <c r="L62" s="244"/>
      <c r="M62" s="244"/>
      <c r="N62" s="244"/>
      <c r="O62" s="244"/>
      <c r="P62" s="244"/>
      <c r="Q62" s="244"/>
      <c r="R62" s="244"/>
      <c r="S62" s="244"/>
      <c r="T62" s="244"/>
      <c r="U62" s="243"/>
      <c r="V62" s="244"/>
      <c r="W62" s="244"/>
      <c r="X62" s="244"/>
      <c r="Y62" s="244"/>
      <c r="Z62" s="244"/>
      <c r="AA62" s="244"/>
      <c r="AB62" s="244"/>
      <c r="AC62" s="244"/>
      <c r="AD62" s="244"/>
      <c r="AE62" s="244"/>
      <c r="AF62" s="244"/>
      <c r="AG62" s="244"/>
      <c r="AH62" s="244"/>
      <c r="AI62" s="244"/>
      <c r="AJ62" s="244"/>
      <c r="AK62" s="248"/>
    </row>
    <row r="63" spans="2:37" x14ac:dyDescent="0.15">
      <c r="B63" s="236"/>
      <c r="C63" s="243"/>
      <c r="D63" s="244"/>
      <c r="E63" s="244"/>
      <c r="F63" s="244"/>
      <c r="G63" s="244"/>
      <c r="H63" s="244"/>
      <c r="I63" s="244"/>
      <c r="J63" s="244"/>
      <c r="K63" s="244"/>
      <c r="L63" s="244"/>
      <c r="M63" s="244"/>
      <c r="N63" s="244"/>
      <c r="O63" s="244"/>
      <c r="P63" s="244"/>
      <c r="Q63" s="244"/>
      <c r="R63" s="244"/>
      <c r="S63" s="244"/>
      <c r="T63" s="244"/>
      <c r="U63" s="243"/>
      <c r="V63" s="244"/>
      <c r="W63" s="244"/>
      <c r="X63" s="244"/>
      <c r="Y63" s="244"/>
      <c r="Z63" s="244"/>
      <c r="AA63" s="244"/>
      <c r="AB63" s="244"/>
      <c r="AC63" s="244"/>
      <c r="AD63" s="244"/>
      <c r="AE63" s="244"/>
      <c r="AF63" s="244"/>
      <c r="AG63" s="244"/>
      <c r="AH63" s="244"/>
      <c r="AI63" s="244"/>
      <c r="AJ63" s="244"/>
      <c r="AK63" s="248"/>
    </row>
    <row r="64" spans="2:37" x14ac:dyDescent="0.15">
      <c r="B64" s="237"/>
      <c r="C64" s="245"/>
      <c r="D64" s="246"/>
      <c r="E64" s="246"/>
      <c r="F64" s="246"/>
      <c r="G64" s="246"/>
      <c r="H64" s="246"/>
      <c r="I64" s="246"/>
      <c r="J64" s="246"/>
      <c r="K64" s="246"/>
      <c r="L64" s="246"/>
      <c r="M64" s="246"/>
      <c r="N64" s="246"/>
      <c r="O64" s="246"/>
      <c r="P64" s="246"/>
      <c r="Q64" s="246"/>
      <c r="R64" s="246"/>
      <c r="S64" s="246"/>
      <c r="T64" s="246"/>
      <c r="U64" s="245"/>
      <c r="V64" s="246"/>
      <c r="W64" s="246"/>
      <c r="X64" s="246"/>
      <c r="Y64" s="246"/>
      <c r="Z64" s="246"/>
      <c r="AA64" s="246"/>
      <c r="AB64" s="246"/>
      <c r="AC64" s="246"/>
      <c r="AD64" s="246"/>
      <c r="AE64" s="246"/>
      <c r="AF64" s="246"/>
      <c r="AG64" s="246"/>
      <c r="AH64" s="246"/>
      <c r="AI64" s="246"/>
      <c r="AJ64" s="246"/>
      <c r="AK64" s="249"/>
    </row>
    <row r="65" spans="2:37" ht="14.25" customHeight="1" x14ac:dyDescent="0.15">
      <c r="B65" s="227" t="s">
        <v>80</v>
      </c>
      <c r="C65" s="228"/>
      <c r="D65" s="228"/>
      <c r="E65" s="228"/>
      <c r="F65" s="229"/>
      <c r="G65" s="230" t="s">
        <v>81</v>
      </c>
      <c r="H65" s="230"/>
      <c r="I65" s="230"/>
      <c r="J65" s="230"/>
      <c r="K65" s="230"/>
      <c r="L65" s="230"/>
      <c r="M65" s="230"/>
      <c r="N65" s="230"/>
      <c r="O65" s="230"/>
      <c r="P65" s="230"/>
      <c r="Q65" s="230"/>
      <c r="R65" s="230"/>
      <c r="S65" s="230"/>
      <c r="T65" s="230"/>
      <c r="U65" s="231"/>
      <c r="V65" s="231"/>
      <c r="W65" s="231"/>
      <c r="X65" s="231"/>
      <c r="Y65" s="231"/>
      <c r="Z65" s="231"/>
      <c r="AA65" s="231"/>
      <c r="AB65" s="231"/>
      <c r="AC65" s="231"/>
      <c r="AD65" s="231"/>
      <c r="AE65" s="231"/>
      <c r="AF65" s="231"/>
      <c r="AG65" s="231"/>
      <c r="AH65" s="231"/>
      <c r="AI65" s="231"/>
      <c r="AJ65" s="231"/>
      <c r="AK65" s="231"/>
    </row>
    <row r="67" spans="2:37" x14ac:dyDescent="0.15">
      <c r="B67" s="37" t="s">
        <v>82</v>
      </c>
    </row>
    <row r="68" spans="2:37" x14ac:dyDescent="0.15">
      <c r="B68" s="37" t="s">
        <v>83</v>
      </c>
    </row>
    <row r="69" spans="2:37" x14ac:dyDescent="0.15">
      <c r="B69" s="37" t="s">
        <v>84</v>
      </c>
    </row>
    <row r="70" spans="2:37" x14ac:dyDescent="0.15">
      <c r="B70" s="37" t="s">
        <v>85</v>
      </c>
    </row>
    <row r="71" spans="2:37" x14ac:dyDescent="0.15">
      <c r="B71" s="37" t="s">
        <v>86</v>
      </c>
    </row>
    <row r="72" spans="2:37" x14ac:dyDescent="0.15">
      <c r="B72" s="37" t="s">
        <v>87</v>
      </c>
    </row>
    <row r="73" spans="2:37" x14ac:dyDescent="0.15">
      <c r="B73" s="37" t="s">
        <v>88</v>
      </c>
    </row>
    <row r="74" spans="2:37" x14ac:dyDescent="0.15">
      <c r="B74" s="37"/>
      <c r="E74" s="8" t="s">
        <v>89</v>
      </c>
    </row>
    <row r="75" spans="2:37" x14ac:dyDescent="0.15">
      <c r="B75" s="37" t="s">
        <v>90</v>
      </c>
    </row>
    <row r="76" spans="2:37" x14ac:dyDescent="0.15">
      <c r="B76" s="37" t="s">
        <v>91</v>
      </c>
    </row>
    <row r="77" spans="2:37" x14ac:dyDescent="0.15">
      <c r="E77" s="37" t="s">
        <v>92</v>
      </c>
    </row>
    <row r="88" spans="2:2" ht="12.75" customHeight="1" x14ac:dyDescent="0.15">
      <c r="B88" s="38"/>
    </row>
    <row r="89" spans="2:2" ht="12.75" customHeight="1" x14ac:dyDescent="0.15">
      <c r="B89" s="38" t="s">
        <v>93</v>
      </c>
    </row>
    <row r="90" spans="2:2" ht="12.75" customHeight="1" x14ac:dyDescent="0.15">
      <c r="B90" s="38" t="s">
        <v>94</v>
      </c>
    </row>
    <row r="91" spans="2:2" ht="12.75" customHeight="1" x14ac:dyDescent="0.15">
      <c r="B91" s="38" t="s">
        <v>95</v>
      </c>
    </row>
    <row r="92" spans="2:2" ht="12.75" customHeight="1" x14ac:dyDescent="0.15">
      <c r="B92" s="38" t="s">
        <v>96</v>
      </c>
    </row>
    <row r="93" spans="2:2" ht="12.75" customHeight="1" x14ac:dyDescent="0.15">
      <c r="B93" s="38" t="s">
        <v>97</v>
      </c>
    </row>
    <row r="94" spans="2:2" ht="12.75" customHeight="1" x14ac:dyDescent="0.15">
      <c r="B94" s="38" t="s">
        <v>98</v>
      </c>
    </row>
    <row r="95" spans="2:2" ht="12.75" customHeight="1" x14ac:dyDescent="0.15">
      <c r="B95" s="38" t="s">
        <v>99</v>
      </c>
    </row>
    <row r="96" spans="2:2" ht="12.75" customHeight="1" x14ac:dyDescent="0.15">
      <c r="B96" s="38" t="s">
        <v>100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9"/>
    </row>
    <row r="180" spans="1:1" x14ac:dyDescent="0.15">
      <c r="A180" s="40"/>
    </row>
    <row r="231" spans="1:1" x14ac:dyDescent="0.15">
      <c r="A231" s="40"/>
    </row>
    <row r="280" spans="1:1" x14ac:dyDescent="0.15">
      <c r="A280" s="40"/>
    </row>
    <row r="307" spans="1:1" x14ac:dyDescent="0.15">
      <c r="A307" s="39"/>
    </row>
    <row r="357" spans="1:1" x14ac:dyDescent="0.15">
      <c r="A357" s="40"/>
    </row>
    <row r="381" spans="1:1" x14ac:dyDescent="0.15">
      <c r="A381" s="39"/>
    </row>
    <row r="409" spans="1:1" x14ac:dyDescent="0.15">
      <c r="A409" s="39"/>
    </row>
    <row r="437" spans="1:1" x14ac:dyDescent="0.15">
      <c r="A437" s="39"/>
    </row>
    <row r="461" spans="1:1" x14ac:dyDescent="0.15">
      <c r="A461" s="39"/>
    </row>
    <row r="490" spans="1:1" x14ac:dyDescent="0.15">
      <c r="A490" s="39"/>
    </row>
    <row r="519" spans="1:1" x14ac:dyDescent="0.15">
      <c r="A519" s="39"/>
    </row>
    <row r="568" spans="1:1" x14ac:dyDescent="0.15">
      <c r="A568" s="40"/>
    </row>
    <row r="599" spans="1:1" x14ac:dyDescent="0.15">
      <c r="A599" s="40"/>
    </row>
    <row r="643" spans="1:1" x14ac:dyDescent="0.15">
      <c r="A643" s="40"/>
    </row>
    <row r="679" spans="1:1" x14ac:dyDescent="0.15">
      <c r="A679" s="39"/>
    </row>
    <row r="718" spans="1:1" x14ac:dyDescent="0.15">
      <c r="A718" s="40"/>
    </row>
    <row r="747" spans="1:1" x14ac:dyDescent="0.15">
      <c r="A747" s="40"/>
    </row>
    <row r="786" spans="1:1" x14ac:dyDescent="0.15">
      <c r="A786" s="40"/>
    </row>
    <row r="825" spans="1:1" x14ac:dyDescent="0.15">
      <c r="A825" s="40"/>
    </row>
    <row r="853" spans="1:1" x14ac:dyDescent="0.15">
      <c r="A853" s="40"/>
    </row>
    <row r="893" spans="1:1" x14ac:dyDescent="0.15">
      <c r="A893" s="40"/>
    </row>
    <row r="933" spans="1:1" x14ac:dyDescent="0.15">
      <c r="A933" s="40"/>
    </row>
    <row r="962" spans="1:1" x14ac:dyDescent="0.15">
      <c r="A962" s="40"/>
    </row>
  </sheetData>
  <sheetProtection algorithmName="SHA-512" hashValue="D94pw6tjNYOKF5eH6I6mggt8RcXTnetnkb1nbRPI1pxdUL/em1ZzlkTcWjY2/UuVeZDS7VPow0tGmwD0vU34hA==" saltValue="KHU2SHbbtRJU7dfegbWVag==" spinCount="100000" sheet="1"/>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1AD526AE-E7CA-4146-A253-9CA6BF7AC78C}">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D992CA62-CB47-47C0-A59A-140216D4CBA2}">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24B4-E802-4E02-93E4-F11FDB7F7B1E}">
  <dimension ref="A2:AG486"/>
  <sheetViews>
    <sheetView view="pageBreakPreview" zoomScale="80" zoomScaleNormal="100" zoomScaleSheetLayoutView="80" workbookViewId="0">
      <selection activeCell="A344" sqref="A344:AF345"/>
    </sheetView>
  </sheetViews>
  <sheetFormatPr defaultRowHeight="13.5" x14ac:dyDescent="0.15"/>
  <cols>
    <col min="1" max="2" width="4.25" style="44" customWidth="1"/>
    <col min="3" max="3" width="25" style="42" customWidth="1"/>
    <col min="4" max="4" width="4.875" style="42" customWidth="1"/>
    <col min="5" max="5" width="41.625" style="42" customWidth="1"/>
    <col min="6" max="6" width="4.875" style="42" customWidth="1"/>
    <col min="7" max="7" width="19.625" style="43" customWidth="1"/>
    <col min="8" max="8" width="33.875" style="42" customWidth="1"/>
    <col min="9" max="23" width="4.875" style="42" customWidth="1"/>
    <col min="24" max="24" width="12.625" style="42" customWidth="1"/>
    <col min="25" max="32" width="4.875" style="42" customWidth="1"/>
    <col min="33" max="33" width="12" style="42" bestFit="1" customWidth="1"/>
    <col min="34" max="256" width="9" style="42"/>
    <col min="257" max="258" width="4.25" style="42" customWidth="1"/>
    <col min="259" max="259" width="25" style="42" customWidth="1"/>
    <col min="260" max="260" width="4.875" style="42" customWidth="1"/>
    <col min="261" max="261" width="41.625" style="42" customWidth="1"/>
    <col min="262" max="262" width="4.875" style="42" customWidth="1"/>
    <col min="263" max="263" width="19.625" style="42" customWidth="1"/>
    <col min="264" max="264" width="33.875" style="42" customWidth="1"/>
    <col min="265" max="279" width="4.875" style="42" customWidth="1"/>
    <col min="280" max="280" width="12.625" style="42" customWidth="1"/>
    <col min="281" max="288" width="4.875" style="42" customWidth="1"/>
    <col min="289" max="289" width="12" style="42" bestFit="1" customWidth="1"/>
    <col min="290" max="512" width="9" style="42"/>
    <col min="513" max="514" width="4.25" style="42" customWidth="1"/>
    <col min="515" max="515" width="25" style="42" customWidth="1"/>
    <col min="516" max="516" width="4.875" style="42" customWidth="1"/>
    <col min="517" max="517" width="41.625" style="42" customWidth="1"/>
    <col min="518" max="518" width="4.875" style="42" customWidth="1"/>
    <col min="519" max="519" width="19.625" style="42" customWidth="1"/>
    <col min="520" max="520" width="33.875" style="42" customWidth="1"/>
    <col min="521" max="535" width="4.875" style="42" customWidth="1"/>
    <col min="536" max="536" width="12.625" style="42" customWidth="1"/>
    <col min="537" max="544" width="4.875" style="42" customWidth="1"/>
    <col min="545" max="545" width="12" style="42" bestFit="1" customWidth="1"/>
    <col min="546" max="768" width="9" style="42"/>
    <col min="769" max="770" width="4.25" style="42" customWidth="1"/>
    <col min="771" max="771" width="25" style="42" customWidth="1"/>
    <col min="772" max="772" width="4.875" style="42" customWidth="1"/>
    <col min="773" max="773" width="41.625" style="42" customWidth="1"/>
    <col min="774" max="774" width="4.875" style="42" customWidth="1"/>
    <col min="775" max="775" width="19.625" style="42" customWidth="1"/>
    <col min="776" max="776" width="33.875" style="42" customWidth="1"/>
    <col min="777" max="791" width="4.875" style="42" customWidth="1"/>
    <col min="792" max="792" width="12.625" style="42" customWidth="1"/>
    <col min="793" max="800" width="4.875" style="42" customWidth="1"/>
    <col min="801" max="801" width="12" style="42" bestFit="1" customWidth="1"/>
    <col min="802" max="1024" width="9" style="42"/>
    <col min="1025" max="1026" width="4.25" style="42" customWidth="1"/>
    <col min="1027" max="1027" width="25" style="42" customWidth="1"/>
    <col min="1028" max="1028" width="4.875" style="42" customWidth="1"/>
    <col min="1029" max="1029" width="41.625" style="42" customWidth="1"/>
    <col min="1030" max="1030" width="4.875" style="42" customWidth="1"/>
    <col min="1031" max="1031" width="19.625" style="42" customWidth="1"/>
    <col min="1032" max="1032" width="33.875" style="42" customWidth="1"/>
    <col min="1033" max="1047" width="4.875" style="42" customWidth="1"/>
    <col min="1048" max="1048" width="12.625" style="42" customWidth="1"/>
    <col min="1049" max="1056" width="4.875" style="42" customWidth="1"/>
    <col min="1057" max="1057" width="12" style="42" bestFit="1" customWidth="1"/>
    <col min="1058" max="1280" width="9" style="42"/>
    <col min="1281" max="1282" width="4.25" style="42" customWidth="1"/>
    <col min="1283" max="1283" width="25" style="42" customWidth="1"/>
    <col min="1284" max="1284" width="4.875" style="42" customWidth="1"/>
    <col min="1285" max="1285" width="41.625" style="42" customWidth="1"/>
    <col min="1286" max="1286" width="4.875" style="42" customWidth="1"/>
    <col min="1287" max="1287" width="19.625" style="42" customWidth="1"/>
    <col min="1288" max="1288" width="33.875" style="42" customWidth="1"/>
    <col min="1289" max="1303" width="4.875" style="42" customWidth="1"/>
    <col min="1304" max="1304" width="12.625" style="42" customWidth="1"/>
    <col min="1305" max="1312" width="4.875" style="42" customWidth="1"/>
    <col min="1313" max="1313" width="12" style="42" bestFit="1" customWidth="1"/>
    <col min="1314" max="1536" width="9" style="42"/>
    <col min="1537" max="1538" width="4.25" style="42" customWidth="1"/>
    <col min="1539" max="1539" width="25" style="42" customWidth="1"/>
    <col min="1540" max="1540" width="4.875" style="42" customWidth="1"/>
    <col min="1541" max="1541" width="41.625" style="42" customWidth="1"/>
    <col min="1542" max="1542" width="4.875" style="42" customWidth="1"/>
    <col min="1543" max="1543" width="19.625" style="42" customWidth="1"/>
    <col min="1544" max="1544" width="33.875" style="42" customWidth="1"/>
    <col min="1545" max="1559" width="4.875" style="42" customWidth="1"/>
    <col min="1560" max="1560" width="12.625" style="42" customWidth="1"/>
    <col min="1561" max="1568" width="4.875" style="42" customWidth="1"/>
    <col min="1569" max="1569" width="12" style="42" bestFit="1" customWidth="1"/>
    <col min="1570" max="1792" width="9" style="42"/>
    <col min="1793" max="1794" width="4.25" style="42" customWidth="1"/>
    <col min="1795" max="1795" width="25" style="42" customWidth="1"/>
    <col min="1796" max="1796" width="4.875" style="42" customWidth="1"/>
    <col min="1797" max="1797" width="41.625" style="42" customWidth="1"/>
    <col min="1798" max="1798" width="4.875" style="42" customWidth="1"/>
    <col min="1799" max="1799" width="19.625" style="42" customWidth="1"/>
    <col min="1800" max="1800" width="33.875" style="42" customWidth="1"/>
    <col min="1801" max="1815" width="4.875" style="42" customWidth="1"/>
    <col min="1816" max="1816" width="12.625" style="42" customWidth="1"/>
    <col min="1817" max="1824" width="4.875" style="42" customWidth="1"/>
    <col min="1825" max="1825" width="12" style="42" bestFit="1" customWidth="1"/>
    <col min="1826" max="2048" width="9" style="42"/>
    <col min="2049" max="2050" width="4.25" style="42" customWidth="1"/>
    <col min="2051" max="2051" width="25" style="42" customWidth="1"/>
    <col min="2052" max="2052" width="4.875" style="42" customWidth="1"/>
    <col min="2053" max="2053" width="41.625" style="42" customWidth="1"/>
    <col min="2054" max="2054" width="4.875" style="42" customWidth="1"/>
    <col min="2055" max="2055" width="19.625" style="42" customWidth="1"/>
    <col min="2056" max="2056" width="33.875" style="42" customWidth="1"/>
    <col min="2057" max="2071" width="4.875" style="42" customWidth="1"/>
    <col min="2072" max="2072" width="12.625" style="42" customWidth="1"/>
    <col min="2073" max="2080" width="4.875" style="42" customWidth="1"/>
    <col min="2081" max="2081" width="12" style="42" bestFit="1" customWidth="1"/>
    <col min="2082" max="2304" width="9" style="42"/>
    <col min="2305" max="2306" width="4.25" style="42" customWidth="1"/>
    <col min="2307" max="2307" width="25" style="42" customWidth="1"/>
    <col min="2308" max="2308" width="4.875" style="42" customWidth="1"/>
    <col min="2309" max="2309" width="41.625" style="42" customWidth="1"/>
    <col min="2310" max="2310" width="4.875" style="42" customWidth="1"/>
    <col min="2311" max="2311" width="19.625" style="42" customWidth="1"/>
    <col min="2312" max="2312" width="33.875" style="42" customWidth="1"/>
    <col min="2313" max="2327" width="4.875" style="42" customWidth="1"/>
    <col min="2328" max="2328" width="12.625" style="42" customWidth="1"/>
    <col min="2329" max="2336" width="4.875" style="42" customWidth="1"/>
    <col min="2337" max="2337" width="12" style="42" bestFit="1" customWidth="1"/>
    <col min="2338" max="2560" width="9" style="42"/>
    <col min="2561" max="2562" width="4.25" style="42" customWidth="1"/>
    <col min="2563" max="2563" width="25" style="42" customWidth="1"/>
    <col min="2564" max="2564" width="4.875" style="42" customWidth="1"/>
    <col min="2565" max="2565" width="41.625" style="42" customWidth="1"/>
    <col min="2566" max="2566" width="4.875" style="42" customWidth="1"/>
    <col min="2567" max="2567" width="19.625" style="42" customWidth="1"/>
    <col min="2568" max="2568" width="33.875" style="42" customWidth="1"/>
    <col min="2569" max="2583" width="4.875" style="42" customWidth="1"/>
    <col min="2584" max="2584" width="12.625" style="42" customWidth="1"/>
    <col min="2585" max="2592" width="4.875" style="42" customWidth="1"/>
    <col min="2593" max="2593" width="12" style="42" bestFit="1" customWidth="1"/>
    <col min="2594" max="2816" width="9" style="42"/>
    <col min="2817" max="2818" width="4.25" style="42" customWidth="1"/>
    <col min="2819" max="2819" width="25" style="42" customWidth="1"/>
    <col min="2820" max="2820" width="4.875" style="42" customWidth="1"/>
    <col min="2821" max="2821" width="41.625" style="42" customWidth="1"/>
    <col min="2822" max="2822" width="4.875" style="42" customWidth="1"/>
    <col min="2823" max="2823" width="19.625" style="42" customWidth="1"/>
    <col min="2824" max="2824" width="33.875" style="42" customWidth="1"/>
    <col min="2825" max="2839" width="4.875" style="42" customWidth="1"/>
    <col min="2840" max="2840" width="12.625" style="42" customWidth="1"/>
    <col min="2841" max="2848" width="4.875" style="42" customWidth="1"/>
    <col min="2849" max="2849" width="12" style="42" bestFit="1" customWidth="1"/>
    <col min="2850" max="3072" width="9" style="42"/>
    <col min="3073" max="3074" width="4.25" style="42" customWidth="1"/>
    <col min="3075" max="3075" width="25" style="42" customWidth="1"/>
    <col min="3076" max="3076" width="4.875" style="42" customWidth="1"/>
    <col min="3077" max="3077" width="41.625" style="42" customWidth="1"/>
    <col min="3078" max="3078" width="4.875" style="42" customWidth="1"/>
    <col min="3079" max="3079" width="19.625" style="42" customWidth="1"/>
    <col min="3080" max="3080" width="33.875" style="42" customWidth="1"/>
    <col min="3081" max="3095" width="4.875" style="42" customWidth="1"/>
    <col min="3096" max="3096" width="12.625" style="42" customWidth="1"/>
    <col min="3097" max="3104" width="4.875" style="42" customWidth="1"/>
    <col min="3105" max="3105" width="12" style="42" bestFit="1" customWidth="1"/>
    <col min="3106" max="3328" width="9" style="42"/>
    <col min="3329" max="3330" width="4.25" style="42" customWidth="1"/>
    <col min="3331" max="3331" width="25" style="42" customWidth="1"/>
    <col min="3332" max="3332" width="4.875" style="42" customWidth="1"/>
    <col min="3333" max="3333" width="41.625" style="42" customWidth="1"/>
    <col min="3334" max="3334" width="4.875" style="42" customWidth="1"/>
    <col min="3335" max="3335" width="19.625" style="42" customWidth="1"/>
    <col min="3336" max="3336" width="33.875" style="42" customWidth="1"/>
    <col min="3337" max="3351" width="4.875" style="42" customWidth="1"/>
    <col min="3352" max="3352" width="12.625" style="42" customWidth="1"/>
    <col min="3353" max="3360" width="4.875" style="42" customWidth="1"/>
    <col min="3361" max="3361" width="12" style="42" bestFit="1" customWidth="1"/>
    <col min="3362" max="3584" width="9" style="42"/>
    <col min="3585" max="3586" width="4.25" style="42" customWidth="1"/>
    <col min="3587" max="3587" width="25" style="42" customWidth="1"/>
    <col min="3588" max="3588" width="4.875" style="42" customWidth="1"/>
    <col min="3589" max="3589" width="41.625" style="42" customWidth="1"/>
    <col min="3590" max="3590" width="4.875" style="42" customWidth="1"/>
    <col min="3591" max="3591" width="19.625" style="42" customWidth="1"/>
    <col min="3592" max="3592" width="33.875" style="42" customWidth="1"/>
    <col min="3593" max="3607" width="4.875" style="42" customWidth="1"/>
    <col min="3608" max="3608" width="12.625" style="42" customWidth="1"/>
    <col min="3609" max="3616" width="4.875" style="42" customWidth="1"/>
    <col min="3617" max="3617" width="12" style="42" bestFit="1" customWidth="1"/>
    <col min="3618" max="3840" width="9" style="42"/>
    <col min="3841" max="3842" width="4.25" style="42" customWidth="1"/>
    <col min="3843" max="3843" width="25" style="42" customWidth="1"/>
    <col min="3844" max="3844" width="4.875" style="42" customWidth="1"/>
    <col min="3845" max="3845" width="41.625" style="42" customWidth="1"/>
    <col min="3846" max="3846" width="4.875" style="42" customWidth="1"/>
    <col min="3847" max="3847" width="19.625" style="42" customWidth="1"/>
    <col min="3848" max="3848" width="33.875" style="42" customWidth="1"/>
    <col min="3849" max="3863" width="4.875" style="42" customWidth="1"/>
    <col min="3864" max="3864" width="12.625" style="42" customWidth="1"/>
    <col min="3865" max="3872" width="4.875" style="42" customWidth="1"/>
    <col min="3873" max="3873" width="12" style="42" bestFit="1" customWidth="1"/>
    <col min="3874" max="4096" width="9" style="42"/>
    <col min="4097" max="4098" width="4.25" style="42" customWidth="1"/>
    <col min="4099" max="4099" width="25" style="42" customWidth="1"/>
    <col min="4100" max="4100" width="4.875" style="42" customWidth="1"/>
    <col min="4101" max="4101" width="41.625" style="42" customWidth="1"/>
    <col min="4102" max="4102" width="4.875" style="42" customWidth="1"/>
    <col min="4103" max="4103" width="19.625" style="42" customWidth="1"/>
    <col min="4104" max="4104" width="33.875" style="42" customWidth="1"/>
    <col min="4105" max="4119" width="4.875" style="42" customWidth="1"/>
    <col min="4120" max="4120" width="12.625" style="42" customWidth="1"/>
    <col min="4121" max="4128" width="4.875" style="42" customWidth="1"/>
    <col min="4129" max="4129" width="12" style="42" bestFit="1" customWidth="1"/>
    <col min="4130" max="4352" width="9" style="42"/>
    <col min="4353" max="4354" width="4.25" style="42" customWidth="1"/>
    <col min="4355" max="4355" width="25" style="42" customWidth="1"/>
    <col min="4356" max="4356" width="4.875" style="42" customWidth="1"/>
    <col min="4357" max="4357" width="41.625" style="42" customWidth="1"/>
    <col min="4358" max="4358" width="4.875" style="42" customWidth="1"/>
    <col min="4359" max="4359" width="19.625" style="42" customWidth="1"/>
    <col min="4360" max="4360" width="33.875" style="42" customWidth="1"/>
    <col min="4361" max="4375" width="4.875" style="42" customWidth="1"/>
    <col min="4376" max="4376" width="12.625" style="42" customWidth="1"/>
    <col min="4377" max="4384" width="4.875" style="42" customWidth="1"/>
    <col min="4385" max="4385" width="12" style="42" bestFit="1" customWidth="1"/>
    <col min="4386" max="4608" width="9" style="42"/>
    <col min="4609" max="4610" width="4.25" style="42" customWidth="1"/>
    <col min="4611" max="4611" width="25" style="42" customWidth="1"/>
    <col min="4612" max="4612" width="4.875" style="42" customWidth="1"/>
    <col min="4613" max="4613" width="41.625" style="42" customWidth="1"/>
    <col min="4614" max="4614" width="4.875" style="42" customWidth="1"/>
    <col min="4615" max="4615" width="19.625" style="42" customWidth="1"/>
    <col min="4616" max="4616" width="33.875" style="42" customWidth="1"/>
    <col min="4617" max="4631" width="4.875" style="42" customWidth="1"/>
    <col min="4632" max="4632" width="12.625" style="42" customWidth="1"/>
    <col min="4633" max="4640" width="4.875" style="42" customWidth="1"/>
    <col min="4641" max="4641" width="12" style="42" bestFit="1" customWidth="1"/>
    <col min="4642" max="4864" width="9" style="42"/>
    <col min="4865" max="4866" width="4.25" style="42" customWidth="1"/>
    <col min="4867" max="4867" width="25" style="42" customWidth="1"/>
    <col min="4868" max="4868" width="4.875" style="42" customWidth="1"/>
    <col min="4869" max="4869" width="41.625" style="42" customWidth="1"/>
    <col min="4870" max="4870" width="4.875" style="42" customWidth="1"/>
    <col min="4871" max="4871" width="19.625" style="42" customWidth="1"/>
    <col min="4872" max="4872" width="33.875" style="42" customWidth="1"/>
    <col min="4873" max="4887" width="4.875" style="42" customWidth="1"/>
    <col min="4888" max="4888" width="12.625" style="42" customWidth="1"/>
    <col min="4889" max="4896" width="4.875" style="42" customWidth="1"/>
    <col min="4897" max="4897" width="12" style="42" bestFit="1" customWidth="1"/>
    <col min="4898" max="5120" width="9" style="42"/>
    <col min="5121" max="5122" width="4.25" style="42" customWidth="1"/>
    <col min="5123" max="5123" width="25" style="42" customWidth="1"/>
    <col min="5124" max="5124" width="4.875" style="42" customWidth="1"/>
    <col min="5125" max="5125" width="41.625" style="42" customWidth="1"/>
    <col min="5126" max="5126" width="4.875" style="42" customWidth="1"/>
    <col min="5127" max="5127" width="19.625" style="42" customWidth="1"/>
    <col min="5128" max="5128" width="33.875" style="42" customWidth="1"/>
    <col min="5129" max="5143" width="4.875" style="42" customWidth="1"/>
    <col min="5144" max="5144" width="12.625" style="42" customWidth="1"/>
    <col min="5145" max="5152" width="4.875" style="42" customWidth="1"/>
    <col min="5153" max="5153" width="12" style="42" bestFit="1" customWidth="1"/>
    <col min="5154" max="5376" width="9" style="42"/>
    <col min="5377" max="5378" width="4.25" style="42" customWidth="1"/>
    <col min="5379" max="5379" width="25" style="42" customWidth="1"/>
    <col min="5380" max="5380" width="4.875" style="42" customWidth="1"/>
    <col min="5381" max="5381" width="41.625" style="42" customWidth="1"/>
    <col min="5382" max="5382" width="4.875" style="42" customWidth="1"/>
    <col min="5383" max="5383" width="19.625" style="42" customWidth="1"/>
    <col min="5384" max="5384" width="33.875" style="42" customWidth="1"/>
    <col min="5385" max="5399" width="4.875" style="42" customWidth="1"/>
    <col min="5400" max="5400" width="12.625" style="42" customWidth="1"/>
    <col min="5401" max="5408" width="4.875" style="42" customWidth="1"/>
    <col min="5409" max="5409" width="12" style="42" bestFit="1" customWidth="1"/>
    <col min="5410" max="5632" width="9" style="42"/>
    <col min="5633" max="5634" width="4.25" style="42" customWidth="1"/>
    <col min="5635" max="5635" width="25" style="42" customWidth="1"/>
    <col min="5636" max="5636" width="4.875" style="42" customWidth="1"/>
    <col min="5637" max="5637" width="41.625" style="42" customWidth="1"/>
    <col min="5638" max="5638" width="4.875" style="42" customWidth="1"/>
    <col min="5639" max="5639" width="19.625" style="42" customWidth="1"/>
    <col min="5640" max="5640" width="33.875" style="42" customWidth="1"/>
    <col min="5641" max="5655" width="4.875" style="42" customWidth="1"/>
    <col min="5656" max="5656" width="12.625" style="42" customWidth="1"/>
    <col min="5657" max="5664" width="4.875" style="42" customWidth="1"/>
    <col min="5665" max="5665" width="12" style="42" bestFit="1" customWidth="1"/>
    <col min="5666" max="5888" width="9" style="42"/>
    <col min="5889" max="5890" width="4.25" style="42" customWidth="1"/>
    <col min="5891" max="5891" width="25" style="42" customWidth="1"/>
    <col min="5892" max="5892" width="4.875" style="42" customWidth="1"/>
    <col min="5893" max="5893" width="41.625" style="42" customWidth="1"/>
    <col min="5894" max="5894" width="4.875" style="42" customWidth="1"/>
    <col min="5895" max="5895" width="19.625" style="42" customWidth="1"/>
    <col min="5896" max="5896" width="33.875" style="42" customWidth="1"/>
    <col min="5897" max="5911" width="4.875" style="42" customWidth="1"/>
    <col min="5912" max="5912" width="12.625" style="42" customWidth="1"/>
    <col min="5913" max="5920" width="4.875" style="42" customWidth="1"/>
    <col min="5921" max="5921" width="12" style="42" bestFit="1" customWidth="1"/>
    <col min="5922" max="6144" width="9" style="42"/>
    <col min="6145" max="6146" width="4.25" style="42" customWidth="1"/>
    <col min="6147" max="6147" width="25" style="42" customWidth="1"/>
    <col min="6148" max="6148" width="4.875" style="42" customWidth="1"/>
    <col min="6149" max="6149" width="41.625" style="42" customWidth="1"/>
    <col min="6150" max="6150" width="4.875" style="42" customWidth="1"/>
    <col min="6151" max="6151" width="19.625" style="42" customWidth="1"/>
    <col min="6152" max="6152" width="33.875" style="42" customWidth="1"/>
    <col min="6153" max="6167" width="4.875" style="42" customWidth="1"/>
    <col min="6168" max="6168" width="12.625" style="42" customWidth="1"/>
    <col min="6169" max="6176" width="4.875" style="42" customWidth="1"/>
    <col min="6177" max="6177" width="12" style="42" bestFit="1" customWidth="1"/>
    <col min="6178" max="6400" width="9" style="42"/>
    <col min="6401" max="6402" width="4.25" style="42" customWidth="1"/>
    <col min="6403" max="6403" width="25" style="42" customWidth="1"/>
    <col min="6404" max="6404" width="4.875" style="42" customWidth="1"/>
    <col min="6405" max="6405" width="41.625" style="42" customWidth="1"/>
    <col min="6406" max="6406" width="4.875" style="42" customWidth="1"/>
    <col min="6407" max="6407" width="19.625" style="42" customWidth="1"/>
    <col min="6408" max="6408" width="33.875" style="42" customWidth="1"/>
    <col min="6409" max="6423" width="4.875" style="42" customWidth="1"/>
    <col min="6424" max="6424" width="12.625" style="42" customWidth="1"/>
    <col min="6425" max="6432" width="4.875" style="42" customWidth="1"/>
    <col min="6433" max="6433" width="12" style="42" bestFit="1" customWidth="1"/>
    <col min="6434" max="6656" width="9" style="42"/>
    <col min="6657" max="6658" width="4.25" style="42" customWidth="1"/>
    <col min="6659" max="6659" width="25" style="42" customWidth="1"/>
    <col min="6660" max="6660" width="4.875" style="42" customWidth="1"/>
    <col min="6661" max="6661" width="41.625" style="42" customWidth="1"/>
    <col min="6662" max="6662" width="4.875" style="42" customWidth="1"/>
    <col min="6663" max="6663" width="19.625" style="42" customWidth="1"/>
    <col min="6664" max="6664" width="33.875" style="42" customWidth="1"/>
    <col min="6665" max="6679" width="4.875" style="42" customWidth="1"/>
    <col min="6680" max="6680" width="12.625" style="42" customWidth="1"/>
    <col min="6681" max="6688" width="4.875" style="42" customWidth="1"/>
    <col min="6689" max="6689" width="12" style="42" bestFit="1" customWidth="1"/>
    <col min="6690" max="6912" width="9" style="42"/>
    <col min="6913" max="6914" width="4.25" style="42" customWidth="1"/>
    <col min="6915" max="6915" width="25" style="42" customWidth="1"/>
    <col min="6916" max="6916" width="4.875" style="42" customWidth="1"/>
    <col min="6917" max="6917" width="41.625" style="42" customWidth="1"/>
    <col min="6918" max="6918" width="4.875" style="42" customWidth="1"/>
    <col min="6919" max="6919" width="19.625" style="42" customWidth="1"/>
    <col min="6920" max="6920" width="33.875" style="42" customWidth="1"/>
    <col min="6921" max="6935" width="4.875" style="42" customWidth="1"/>
    <col min="6936" max="6936" width="12.625" style="42" customWidth="1"/>
    <col min="6937" max="6944" width="4.875" style="42" customWidth="1"/>
    <col min="6945" max="6945" width="12" style="42" bestFit="1" customWidth="1"/>
    <col min="6946" max="7168" width="9" style="42"/>
    <col min="7169" max="7170" width="4.25" style="42" customWidth="1"/>
    <col min="7171" max="7171" width="25" style="42" customWidth="1"/>
    <col min="7172" max="7172" width="4.875" style="42" customWidth="1"/>
    <col min="7173" max="7173" width="41.625" style="42" customWidth="1"/>
    <col min="7174" max="7174" width="4.875" style="42" customWidth="1"/>
    <col min="7175" max="7175" width="19.625" style="42" customWidth="1"/>
    <col min="7176" max="7176" width="33.875" style="42" customWidth="1"/>
    <col min="7177" max="7191" width="4.875" style="42" customWidth="1"/>
    <col min="7192" max="7192" width="12.625" style="42" customWidth="1"/>
    <col min="7193" max="7200" width="4.875" style="42" customWidth="1"/>
    <col min="7201" max="7201" width="12" style="42" bestFit="1" customWidth="1"/>
    <col min="7202" max="7424" width="9" style="42"/>
    <col min="7425" max="7426" width="4.25" style="42" customWidth="1"/>
    <col min="7427" max="7427" width="25" style="42" customWidth="1"/>
    <col min="7428" max="7428" width="4.875" style="42" customWidth="1"/>
    <col min="7429" max="7429" width="41.625" style="42" customWidth="1"/>
    <col min="7430" max="7430" width="4.875" style="42" customWidth="1"/>
    <col min="7431" max="7431" width="19.625" style="42" customWidth="1"/>
    <col min="7432" max="7432" width="33.875" style="42" customWidth="1"/>
    <col min="7433" max="7447" width="4.875" style="42" customWidth="1"/>
    <col min="7448" max="7448" width="12.625" style="42" customWidth="1"/>
    <col min="7449" max="7456" width="4.875" style="42" customWidth="1"/>
    <col min="7457" max="7457" width="12" style="42" bestFit="1" customWidth="1"/>
    <col min="7458" max="7680" width="9" style="42"/>
    <col min="7681" max="7682" width="4.25" style="42" customWidth="1"/>
    <col min="7683" max="7683" width="25" style="42" customWidth="1"/>
    <col min="7684" max="7684" width="4.875" style="42" customWidth="1"/>
    <col min="7685" max="7685" width="41.625" style="42" customWidth="1"/>
    <col min="7686" max="7686" width="4.875" style="42" customWidth="1"/>
    <col min="7687" max="7687" width="19.625" style="42" customWidth="1"/>
    <col min="7688" max="7688" width="33.875" style="42" customWidth="1"/>
    <col min="7689" max="7703" width="4.875" style="42" customWidth="1"/>
    <col min="7704" max="7704" width="12.625" style="42" customWidth="1"/>
    <col min="7705" max="7712" width="4.875" style="42" customWidth="1"/>
    <col min="7713" max="7713" width="12" style="42" bestFit="1" customWidth="1"/>
    <col min="7714" max="7936" width="9" style="42"/>
    <col min="7937" max="7938" width="4.25" style="42" customWidth="1"/>
    <col min="7939" max="7939" width="25" style="42" customWidth="1"/>
    <col min="7940" max="7940" width="4.875" style="42" customWidth="1"/>
    <col min="7941" max="7941" width="41.625" style="42" customWidth="1"/>
    <col min="7942" max="7942" width="4.875" style="42" customWidth="1"/>
    <col min="7943" max="7943" width="19.625" style="42" customWidth="1"/>
    <col min="7944" max="7944" width="33.875" style="42" customWidth="1"/>
    <col min="7945" max="7959" width="4.875" style="42" customWidth="1"/>
    <col min="7960" max="7960" width="12.625" style="42" customWidth="1"/>
    <col min="7961" max="7968" width="4.875" style="42" customWidth="1"/>
    <col min="7969" max="7969" width="12" style="42" bestFit="1" customWidth="1"/>
    <col min="7970" max="8192" width="9" style="42"/>
    <col min="8193" max="8194" width="4.25" style="42" customWidth="1"/>
    <col min="8195" max="8195" width="25" style="42" customWidth="1"/>
    <col min="8196" max="8196" width="4.875" style="42" customWidth="1"/>
    <col min="8197" max="8197" width="41.625" style="42" customWidth="1"/>
    <col min="8198" max="8198" width="4.875" style="42" customWidth="1"/>
    <col min="8199" max="8199" width="19.625" style="42" customWidth="1"/>
    <col min="8200" max="8200" width="33.875" style="42" customWidth="1"/>
    <col min="8201" max="8215" width="4.875" style="42" customWidth="1"/>
    <col min="8216" max="8216" width="12.625" style="42" customWidth="1"/>
    <col min="8217" max="8224" width="4.875" style="42" customWidth="1"/>
    <col min="8225" max="8225" width="12" style="42" bestFit="1" customWidth="1"/>
    <col min="8226" max="8448" width="9" style="42"/>
    <col min="8449" max="8450" width="4.25" style="42" customWidth="1"/>
    <col min="8451" max="8451" width="25" style="42" customWidth="1"/>
    <col min="8452" max="8452" width="4.875" style="42" customWidth="1"/>
    <col min="8453" max="8453" width="41.625" style="42" customWidth="1"/>
    <col min="8454" max="8454" width="4.875" style="42" customWidth="1"/>
    <col min="8455" max="8455" width="19.625" style="42" customWidth="1"/>
    <col min="8456" max="8456" width="33.875" style="42" customWidth="1"/>
    <col min="8457" max="8471" width="4.875" style="42" customWidth="1"/>
    <col min="8472" max="8472" width="12.625" style="42" customWidth="1"/>
    <col min="8473" max="8480" width="4.875" style="42" customWidth="1"/>
    <col min="8481" max="8481" width="12" style="42" bestFit="1" customWidth="1"/>
    <col min="8482" max="8704" width="9" style="42"/>
    <col min="8705" max="8706" width="4.25" style="42" customWidth="1"/>
    <col min="8707" max="8707" width="25" style="42" customWidth="1"/>
    <col min="8708" max="8708" width="4.875" style="42" customWidth="1"/>
    <col min="8709" max="8709" width="41.625" style="42" customWidth="1"/>
    <col min="8710" max="8710" width="4.875" style="42" customWidth="1"/>
    <col min="8711" max="8711" width="19.625" style="42" customWidth="1"/>
    <col min="8712" max="8712" width="33.875" style="42" customWidth="1"/>
    <col min="8713" max="8727" width="4.875" style="42" customWidth="1"/>
    <col min="8728" max="8728" width="12.625" style="42" customWidth="1"/>
    <col min="8729" max="8736" width="4.875" style="42" customWidth="1"/>
    <col min="8737" max="8737" width="12" style="42" bestFit="1" customWidth="1"/>
    <col min="8738" max="8960" width="9" style="42"/>
    <col min="8961" max="8962" width="4.25" style="42" customWidth="1"/>
    <col min="8963" max="8963" width="25" style="42" customWidth="1"/>
    <col min="8964" max="8964" width="4.875" style="42" customWidth="1"/>
    <col min="8965" max="8965" width="41.625" style="42" customWidth="1"/>
    <col min="8966" max="8966" width="4.875" style="42" customWidth="1"/>
    <col min="8967" max="8967" width="19.625" style="42" customWidth="1"/>
    <col min="8968" max="8968" width="33.875" style="42" customWidth="1"/>
    <col min="8969" max="8983" width="4.875" style="42" customWidth="1"/>
    <col min="8984" max="8984" width="12.625" style="42" customWidth="1"/>
    <col min="8985" max="8992" width="4.875" style="42" customWidth="1"/>
    <col min="8993" max="8993" width="12" style="42" bestFit="1" customWidth="1"/>
    <col min="8994" max="9216" width="9" style="42"/>
    <col min="9217" max="9218" width="4.25" style="42" customWidth="1"/>
    <col min="9219" max="9219" width="25" style="42" customWidth="1"/>
    <col min="9220" max="9220" width="4.875" style="42" customWidth="1"/>
    <col min="9221" max="9221" width="41.625" style="42" customWidth="1"/>
    <col min="9222" max="9222" width="4.875" style="42" customWidth="1"/>
    <col min="9223" max="9223" width="19.625" style="42" customWidth="1"/>
    <col min="9224" max="9224" width="33.875" style="42" customWidth="1"/>
    <col min="9225" max="9239" width="4.875" style="42" customWidth="1"/>
    <col min="9240" max="9240" width="12.625" style="42" customWidth="1"/>
    <col min="9241" max="9248" width="4.875" style="42" customWidth="1"/>
    <col min="9249" max="9249" width="12" style="42" bestFit="1" customWidth="1"/>
    <col min="9250" max="9472" width="9" style="42"/>
    <col min="9473" max="9474" width="4.25" style="42" customWidth="1"/>
    <col min="9475" max="9475" width="25" style="42" customWidth="1"/>
    <col min="9476" max="9476" width="4.875" style="42" customWidth="1"/>
    <col min="9477" max="9477" width="41.625" style="42" customWidth="1"/>
    <col min="9478" max="9478" width="4.875" style="42" customWidth="1"/>
    <col min="9479" max="9479" width="19.625" style="42" customWidth="1"/>
    <col min="9480" max="9480" width="33.875" style="42" customWidth="1"/>
    <col min="9481" max="9495" width="4.875" style="42" customWidth="1"/>
    <col min="9496" max="9496" width="12.625" style="42" customWidth="1"/>
    <col min="9497" max="9504" width="4.875" style="42" customWidth="1"/>
    <col min="9505" max="9505" width="12" style="42" bestFit="1" customWidth="1"/>
    <col min="9506" max="9728" width="9" style="42"/>
    <col min="9729" max="9730" width="4.25" style="42" customWidth="1"/>
    <col min="9731" max="9731" width="25" style="42" customWidth="1"/>
    <col min="9732" max="9732" width="4.875" style="42" customWidth="1"/>
    <col min="9733" max="9733" width="41.625" style="42" customWidth="1"/>
    <col min="9734" max="9734" width="4.875" style="42" customWidth="1"/>
    <col min="9735" max="9735" width="19.625" style="42" customWidth="1"/>
    <col min="9736" max="9736" width="33.875" style="42" customWidth="1"/>
    <col min="9737" max="9751" width="4.875" style="42" customWidth="1"/>
    <col min="9752" max="9752" width="12.625" style="42" customWidth="1"/>
    <col min="9753" max="9760" width="4.875" style="42" customWidth="1"/>
    <col min="9761" max="9761" width="12" style="42" bestFit="1" customWidth="1"/>
    <col min="9762" max="9984" width="9" style="42"/>
    <col min="9985" max="9986" width="4.25" style="42" customWidth="1"/>
    <col min="9987" max="9987" width="25" style="42" customWidth="1"/>
    <col min="9988" max="9988" width="4.875" style="42" customWidth="1"/>
    <col min="9989" max="9989" width="41.625" style="42" customWidth="1"/>
    <col min="9990" max="9990" width="4.875" style="42" customWidth="1"/>
    <col min="9991" max="9991" width="19.625" style="42" customWidth="1"/>
    <col min="9992" max="9992" width="33.875" style="42" customWidth="1"/>
    <col min="9993" max="10007" width="4.875" style="42" customWidth="1"/>
    <col min="10008" max="10008" width="12.625" style="42" customWidth="1"/>
    <col min="10009" max="10016" width="4.875" style="42" customWidth="1"/>
    <col min="10017" max="10017" width="12" style="42" bestFit="1" customWidth="1"/>
    <col min="10018" max="10240" width="9" style="42"/>
    <col min="10241" max="10242" width="4.25" style="42" customWidth="1"/>
    <col min="10243" max="10243" width="25" style="42" customWidth="1"/>
    <col min="10244" max="10244" width="4.875" style="42" customWidth="1"/>
    <col min="10245" max="10245" width="41.625" style="42" customWidth="1"/>
    <col min="10246" max="10246" width="4.875" style="42" customWidth="1"/>
    <col min="10247" max="10247" width="19.625" style="42" customWidth="1"/>
    <col min="10248" max="10248" width="33.875" style="42" customWidth="1"/>
    <col min="10249" max="10263" width="4.875" style="42" customWidth="1"/>
    <col min="10264" max="10264" width="12.625" style="42" customWidth="1"/>
    <col min="10265" max="10272" width="4.875" style="42" customWidth="1"/>
    <col min="10273" max="10273" width="12" style="42" bestFit="1" customWidth="1"/>
    <col min="10274" max="10496" width="9" style="42"/>
    <col min="10497" max="10498" width="4.25" style="42" customWidth="1"/>
    <col min="10499" max="10499" width="25" style="42" customWidth="1"/>
    <col min="10500" max="10500" width="4.875" style="42" customWidth="1"/>
    <col min="10501" max="10501" width="41.625" style="42" customWidth="1"/>
    <col min="10502" max="10502" width="4.875" style="42" customWidth="1"/>
    <col min="10503" max="10503" width="19.625" style="42" customWidth="1"/>
    <col min="10504" max="10504" width="33.875" style="42" customWidth="1"/>
    <col min="10505" max="10519" width="4.875" style="42" customWidth="1"/>
    <col min="10520" max="10520" width="12.625" style="42" customWidth="1"/>
    <col min="10521" max="10528" width="4.875" style="42" customWidth="1"/>
    <col min="10529" max="10529" width="12" style="42" bestFit="1" customWidth="1"/>
    <col min="10530" max="10752" width="9" style="42"/>
    <col min="10753" max="10754" width="4.25" style="42" customWidth="1"/>
    <col min="10755" max="10755" width="25" style="42" customWidth="1"/>
    <col min="10756" max="10756" width="4.875" style="42" customWidth="1"/>
    <col min="10757" max="10757" width="41.625" style="42" customWidth="1"/>
    <col min="10758" max="10758" width="4.875" style="42" customWidth="1"/>
    <col min="10759" max="10759" width="19.625" style="42" customWidth="1"/>
    <col min="10760" max="10760" width="33.875" style="42" customWidth="1"/>
    <col min="10761" max="10775" width="4.875" style="42" customWidth="1"/>
    <col min="10776" max="10776" width="12.625" style="42" customWidth="1"/>
    <col min="10777" max="10784" width="4.875" style="42" customWidth="1"/>
    <col min="10785" max="10785" width="12" style="42" bestFit="1" customWidth="1"/>
    <col min="10786" max="11008" width="9" style="42"/>
    <col min="11009" max="11010" width="4.25" style="42" customWidth="1"/>
    <col min="11011" max="11011" width="25" style="42" customWidth="1"/>
    <col min="11012" max="11012" width="4.875" style="42" customWidth="1"/>
    <col min="11013" max="11013" width="41.625" style="42" customWidth="1"/>
    <col min="11014" max="11014" width="4.875" style="42" customWidth="1"/>
    <col min="11015" max="11015" width="19.625" style="42" customWidth="1"/>
    <col min="11016" max="11016" width="33.875" style="42" customWidth="1"/>
    <col min="11017" max="11031" width="4.875" style="42" customWidth="1"/>
    <col min="11032" max="11032" width="12.625" style="42" customWidth="1"/>
    <col min="11033" max="11040" width="4.875" style="42" customWidth="1"/>
    <col min="11041" max="11041" width="12" style="42" bestFit="1" customWidth="1"/>
    <col min="11042" max="11264" width="9" style="42"/>
    <col min="11265" max="11266" width="4.25" style="42" customWidth="1"/>
    <col min="11267" max="11267" width="25" style="42" customWidth="1"/>
    <col min="11268" max="11268" width="4.875" style="42" customWidth="1"/>
    <col min="11269" max="11269" width="41.625" style="42" customWidth="1"/>
    <col min="11270" max="11270" width="4.875" style="42" customWidth="1"/>
    <col min="11271" max="11271" width="19.625" style="42" customWidth="1"/>
    <col min="11272" max="11272" width="33.875" style="42" customWidth="1"/>
    <col min="11273" max="11287" width="4.875" style="42" customWidth="1"/>
    <col min="11288" max="11288" width="12.625" style="42" customWidth="1"/>
    <col min="11289" max="11296" width="4.875" style="42" customWidth="1"/>
    <col min="11297" max="11297" width="12" style="42" bestFit="1" customWidth="1"/>
    <col min="11298" max="11520" width="9" style="42"/>
    <col min="11521" max="11522" width="4.25" style="42" customWidth="1"/>
    <col min="11523" max="11523" width="25" style="42" customWidth="1"/>
    <col min="11524" max="11524" width="4.875" style="42" customWidth="1"/>
    <col min="11525" max="11525" width="41.625" style="42" customWidth="1"/>
    <col min="11526" max="11526" width="4.875" style="42" customWidth="1"/>
    <col min="11527" max="11527" width="19.625" style="42" customWidth="1"/>
    <col min="11528" max="11528" width="33.875" style="42" customWidth="1"/>
    <col min="11529" max="11543" width="4.875" style="42" customWidth="1"/>
    <col min="11544" max="11544" width="12.625" style="42" customWidth="1"/>
    <col min="11545" max="11552" width="4.875" style="42" customWidth="1"/>
    <col min="11553" max="11553" width="12" style="42" bestFit="1" customWidth="1"/>
    <col min="11554" max="11776" width="9" style="42"/>
    <col min="11777" max="11778" width="4.25" style="42" customWidth="1"/>
    <col min="11779" max="11779" width="25" style="42" customWidth="1"/>
    <col min="11780" max="11780" width="4.875" style="42" customWidth="1"/>
    <col min="11781" max="11781" width="41.625" style="42" customWidth="1"/>
    <col min="11782" max="11782" width="4.875" style="42" customWidth="1"/>
    <col min="11783" max="11783" width="19.625" style="42" customWidth="1"/>
    <col min="11784" max="11784" width="33.875" style="42" customWidth="1"/>
    <col min="11785" max="11799" width="4.875" style="42" customWidth="1"/>
    <col min="11800" max="11800" width="12.625" style="42" customWidth="1"/>
    <col min="11801" max="11808" width="4.875" style="42" customWidth="1"/>
    <col min="11809" max="11809" width="12" style="42" bestFit="1" customWidth="1"/>
    <col min="11810" max="12032" width="9" style="42"/>
    <col min="12033" max="12034" width="4.25" style="42" customWidth="1"/>
    <col min="12035" max="12035" width="25" style="42" customWidth="1"/>
    <col min="12036" max="12036" width="4.875" style="42" customWidth="1"/>
    <col min="12037" max="12037" width="41.625" style="42" customWidth="1"/>
    <col min="12038" max="12038" width="4.875" style="42" customWidth="1"/>
    <col min="12039" max="12039" width="19.625" style="42" customWidth="1"/>
    <col min="12040" max="12040" width="33.875" style="42" customWidth="1"/>
    <col min="12041" max="12055" width="4.875" style="42" customWidth="1"/>
    <col min="12056" max="12056" width="12.625" style="42" customWidth="1"/>
    <col min="12057" max="12064" width="4.875" style="42" customWidth="1"/>
    <col min="12065" max="12065" width="12" style="42" bestFit="1" customWidth="1"/>
    <col min="12066" max="12288" width="9" style="42"/>
    <col min="12289" max="12290" width="4.25" style="42" customWidth="1"/>
    <col min="12291" max="12291" width="25" style="42" customWidth="1"/>
    <col min="12292" max="12292" width="4.875" style="42" customWidth="1"/>
    <col min="12293" max="12293" width="41.625" style="42" customWidth="1"/>
    <col min="12294" max="12294" width="4.875" style="42" customWidth="1"/>
    <col min="12295" max="12295" width="19.625" style="42" customWidth="1"/>
    <col min="12296" max="12296" width="33.875" style="42" customWidth="1"/>
    <col min="12297" max="12311" width="4.875" style="42" customWidth="1"/>
    <col min="12312" max="12312" width="12.625" style="42" customWidth="1"/>
    <col min="12313" max="12320" width="4.875" style="42" customWidth="1"/>
    <col min="12321" max="12321" width="12" style="42" bestFit="1" customWidth="1"/>
    <col min="12322" max="12544" width="9" style="42"/>
    <col min="12545" max="12546" width="4.25" style="42" customWidth="1"/>
    <col min="12547" max="12547" width="25" style="42" customWidth="1"/>
    <col min="12548" max="12548" width="4.875" style="42" customWidth="1"/>
    <col min="12549" max="12549" width="41.625" style="42" customWidth="1"/>
    <col min="12550" max="12550" width="4.875" style="42" customWidth="1"/>
    <col min="12551" max="12551" width="19.625" style="42" customWidth="1"/>
    <col min="12552" max="12552" width="33.875" style="42" customWidth="1"/>
    <col min="12553" max="12567" width="4.875" style="42" customWidth="1"/>
    <col min="12568" max="12568" width="12.625" style="42" customWidth="1"/>
    <col min="12569" max="12576" width="4.875" style="42" customWidth="1"/>
    <col min="12577" max="12577" width="12" style="42" bestFit="1" customWidth="1"/>
    <col min="12578" max="12800" width="9" style="42"/>
    <col min="12801" max="12802" width="4.25" style="42" customWidth="1"/>
    <col min="12803" max="12803" width="25" style="42" customWidth="1"/>
    <col min="12804" max="12804" width="4.875" style="42" customWidth="1"/>
    <col min="12805" max="12805" width="41.625" style="42" customWidth="1"/>
    <col min="12806" max="12806" width="4.875" style="42" customWidth="1"/>
    <col min="12807" max="12807" width="19.625" style="42" customWidth="1"/>
    <col min="12808" max="12808" width="33.875" style="42" customWidth="1"/>
    <col min="12809" max="12823" width="4.875" style="42" customWidth="1"/>
    <col min="12824" max="12824" width="12.625" style="42" customWidth="1"/>
    <col min="12825" max="12832" width="4.875" style="42" customWidth="1"/>
    <col min="12833" max="12833" width="12" style="42" bestFit="1" customWidth="1"/>
    <col min="12834" max="13056" width="9" style="42"/>
    <col min="13057" max="13058" width="4.25" style="42" customWidth="1"/>
    <col min="13059" max="13059" width="25" style="42" customWidth="1"/>
    <col min="13060" max="13060" width="4.875" style="42" customWidth="1"/>
    <col min="13061" max="13061" width="41.625" style="42" customWidth="1"/>
    <col min="13062" max="13062" width="4.875" style="42" customWidth="1"/>
    <col min="13063" max="13063" width="19.625" style="42" customWidth="1"/>
    <col min="13064" max="13064" width="33.875" style="42" customWidth="1"/>
    <col min="13065" max="13079" width="4.875" style="42" customWidth="1"/>
    <col min="13080" max="13080" width="12.625" style="42" customWidth="1"/>
    <col min="13081" max="13088" width="4.875" style="42" customWidth="1"/>
    <col min="13089" max="13089" width="12" style="42" bestFit="1" customWidth="1"/>
    <col min="13090" max="13312" width="9" style="42"/>
    <col min="13313" max="13314" width="4.25" style="42" customWidth="1"/>
    <col min="13315" max="13315" width="25" style="42" customWidth="1"/>
    <col min="13316" max="13316" width="4.875" style="42" customWidth="1"/>
    <col min="13317" max="13317" width="41.625" style="42" customWidth="1"/>
    <col min="13318" max="13318" width="4.875" style="42" customWidth="1"/>
    <col min="13319" max="13319" width="19.625" style="42" customWidth="1"/>
    <col min="13320" max="13320" width="33.875" style="42" customWidth="1"/>
    <col min="13321" max="13335" width="4.875" style="42" customWidth="1"/>
    <col min="13336" max="13336" width="12.625" style="42" customWidth="1"/>
    <col min="13337" max="13344" width="4.875" style="42" customWidth="1"/>
    <col min="13345" max="13345" width="12" style="42" bestFit="1" customWidth="1"/>
    <col min="13346" max="13568" width="9" style="42"/>
    <col min="13569" max="13570" width="4.25" style="42" customWidth="1"/>
    <col min="13571" max="13571" width="25" style="42" customWidth="1"/>
    <col min="13572" max="13572" width="4.875" style="42" customWidth="1"/>
    <col min="13573" max="13573" width="41.625" style="42" customWidth="1"/>
    <col min="13574" max="13574" width="4.875" style="42" customWidth="1"/>
    <col min="13575" max="13575" width="19.625" style="42" customWidth="1"/>
    <col min="13576" max="13576" width="33.875" style="42" customWidth="1"/>
    <col min="13577" max="13591" width="4.875" style="42" customWidth="1"/>
    <col min="13592" max="13592" width="12.625" style="42" customWidth="1"/>
    <col min="13593" max="13600" width="4.875" style="42" customWidth="1"/>
    <col min="13601" max="13601" width="12" style="42" bestFit="1" customWidth="1"/>
    <col min="13602" max="13824" width="9" style="42"/>
    <col min="13825" max="13826" width="4.25" style="42" customWidth="1"/>
    <col min="13827" max="13827" width="25" style="42" customWidth="1"/>
    <col min="13828" max="13828" width="4.875" style="42" customWidth="1"/>
    <col min="13829" max="13829" width="41.625" style="42" customWidth="1"/>
    <col min="13830" max="13830" width="4.875" style="42" customWidth="1"/>
    <col min="13831" max="13831" width="19.625" style="42" customWidth="1"/>
    <col min="13832" max="13832" width="33.875" style="42" customWidth="1"/>
    <col min="13833" max="13847" width="4.875" style="42" customWidth="1"/>
    <col min="13848" max="13848" width="12.625" style="42" customWidth="1"/>
    <col min="13849" max="13856" width="4.875" style="42" customWidth="1"/>
    <col min="13857" max="13857" width="12" style="42" bestFit="1" customWidth="1"/>
    <col min="13858" max="14080" width="9" style="42"/>
    <col min="14081" max="14082" width="4.25" style="42" customWidth="1"/>
    <col min="14083" max="14083" width="25" style="42" customWidth="1"/>
    <col min="14084" max="14084" width="4.875" style="42" customWidth="1"/>
    <col min="14085" max="14085" width="41.625" style="42" customWidth="1"/>
    <col min="14086" max="14086" width="4.875" style="42" customWidth="1"/>
    <col min="14087" max="14087" width="19.625" style="42" customWidth="1"/>
    <col min="14088" max="14088" width="33.875" style="42" customWidth="1"/>
    <col min="14089" max="14103" width="4.875" style="42" customWidth="1"/>
    <col min="14104" max="14104" width="12.625" style="42" customWidth="1"/>
    <col min="14105" max="14112" width="4.875" style="42" customWidth="1"/>
    <col min="14113" max="14113" width="12" style="42" bestFit="1" customWidth="1"/>
    <col min="14114" max="14336" width="9" style="42"/>
    <col min="14337" max="14338" width="4.25" style="42" customWidth="1"/>
    <col min="14339" max="14339" width="25" style="42" customWidth="1"/>
    <col min="14340" max="14340" width="4.875" style="42" customWidth="1"/>
    <col min="14341" max="14341" width="41.625" style="42" customWidth="1"/>
    <col min="14342" max="14342" width="4.875" style="42" customWidth="1"/>
    <col min="14343" max="14343" width="19.625" style="42" customWidth="1"/>
    <col min="14344" max="14344" width="33.875" style="42" customWidth="1"/>
    <col min="14345" max="14359" width="4.875" style="42" customWidth="1"/>
    <col min="14360" max="14360" width="12.625" style="42" customWidth="1"/>
    <col min="14361" max="14368" width="4.875" style="42" customWidth="1"/>
    <col min="14369" max="14369" width="12" style="42" bestFit="1" customWidth="1"/>
    <col min="14370" max="14592" width="9" style="42"/>
    <col min="14593" max="14594" width="4.25" style="42" customWidth="1"/>
    <col min="14595" max="14595" width="25" style="42" customWidth="1"/>
    <col min="14596" max="14596" width="4.875" style="42" customWidth="1"/>
    <col min="14597" max="14597" width="41.625" style="42" customWidth="1"/>
    <col min="14598" max="14598" width="4.875" style="42" customWidth="1"/>
    <col min="14599" max="14599" width="19.625" style="42" customWidth="1"/>
    <col min="14600" max="14600" width="33.875" style="42" customWidth="1"/>
    <col min="14601" max="14615" width="4.875" style="42" customWidth="1"/>
    <col min="14616" max="14616" width="12.625" style="42" customWidth="1"/>
    <col min="14617" max="14624" width="4.875" style="42" customWidth="1"/>
    <col min="14625" max="14625" width="12" style="42" bestFit="1" customWidth="1"/>
    <col min="14626" max="14848" width="9" style="42"/>
    <col min="14849" max="14850" width="4.25" style="42" customWidth="1"/>
    <col min="14851" max="14851" width="25" style="42" customWidth="1"/>
    <col min="14852" max="14852" width="4.875" style="42" customWidth="1"/>
    <col min="14853" max="14853" width="41.625" style="42" customWidth="1"/>
    <col min="14854" max="14854" width="4.875" style="42" customWidth="1"/>
    <col min="14855" max="14855" width="19.625" style="42" customWidth="1"/>
    <col min="14856" max="14856" width="33.875" style="42" customWidth="1"/>
    <col min="14857" max="14871" width="4.875" style="42" customWidth="1"/>
    <col min="14872" max="14872" width="12.625" style="42" customWidth="1"/>
    <col min="14873" max="14880" width="4.875" style="42" customWidth="1"/>
    <col min="14881" max="14881" width="12" style="42" bestFit="1" customWidth="1"/>
    <col min="14882" max="15104" width="9" style="42"/>
    <col min="15105" max="15106" width="4.25" style="42" customWidth="1"/>
    <col min="15107" max="15107" width="25" style="42" customWidth="1"/>
    <col min="15108" max="15108" width="4.875" style="42" customWidth="1"/>
    <col min="15109" max="15109" width="41.625" style="42" customWidth="1"/>
    <col min="15110" max="15110" width="4.875" style="42" customWidth="1"/>
    <col min="15111" max="15111" width="19.625" style="42" customWidth="1"/>
    <col min="15112" max="15112" width="33.875" style="42" customWidth="1"/>
    <col min="15113" max="15127" width="4.875" style="42" customWidth="1"/>
    <col min="15128" max="15128" width="12.625" style="42" customWidth="1"/>
    <col min="15129" max="15136" width="4.875" style="42" customWidth="1"/>
    <col min="15137" max="15137" width="12" style="42" bestFit="1" customWidth="1"/>
    <col min="15138" max="15360" width="9" style="42"/>
    <col min="15361" max="15362" width="4.25" style="42" customWidth="1"/>
    <col min="15363" max="15363" width="25" style="42" customWidth="1"/>
    <col min="15364" max="15364" width="4.875" style="42" customWidth="1"/>
    <col min="15365" max="15365" width="41.625" style="42" customWidth="1"/>
    <col min="15366" max="15366" width="4.875" style="42" customWidth="1"/>
    <col min="15367" max="15367" width="19.625" style="42" customWidth="1"/>
    <col min="15368" max="15368" width="33.875" style="42" customWidth="1"/>
    <col min="15369" max="15383" width="4.875" style="42" customWidth="1"/>
    <col min="15384" max="15384" width="12.625" style="42" customWidth="1"/>
    <col min="15385" max="15392" width="4.875" style="42" customWidth="1"/>
    <col min="15393" max="15393" width="12" style="42" bestFit="1" customWidth="1"/>
    <col min="15394" max="15616" width="9" style="42"/>
    <col min="15617" max="15618" width="4.25" style="42" customWidth="1"/>
    <col min="15619" max="15619" width="25" style="42" customWidth="1"/>
    <col min="15620" max="15620" width="4.875" style="42" customWidth="1"/>
    <col min="15621" max="15621" width="41.625" style="42" customWidth="1"/>
    <col min="15622" max="15622" width="4.875" style="42" customWidth="1"/>
    <col min="15623" max="15623" width="19.625" style="42" customWidth="1"/>
    <col min="15624" max="15624" width="33.875" style="42" customWidth="1"/>
    <col min="15625" max="15639" width="4.875" style="42" customWidth="1"/>
    <col min="15640" max="15640" width="12.625" style="42" customWidth="1"/>
    <col min="15641" max="15648" width="4.875" style="42" customWidth="1"/>
    <col min="15649" max="15649" width="12" style="42" bestFit="1" customWidth="1"/>
    <col min="15650" max="15872" width="9" style="42"/>
    <col min="15873" max="15874" width="4.25" style="42" customWidth="1"/>
    <col min="15875" max="15875" width="25" style="42" customWidth="1"/>
    <col min="15876" max="15876" width="4.875" style="42" customWidth="1"/>
    <col min="15877" max="15877" width="41.625" style="42" customWidth="1"/>
    <col min="15878" max="15878" width="4.875" style="42" customWidth="1"/>
    <col min="15879" max="15879" width="19.625" style="42" customWidth="1"/>
    <col min="15880" max="15880" width="33.875" style="42" customWidth="1"/>
    <col min="15881" max="15895" width="4.875" style="42" customWidth="1"/>
    <col min="15896" max="15896" width="12.625" style="42" customWidth="1"/>
    <col min="15897" max="15904" width="4.875" style="42" customWidth="1"/>
    <col min="15905" max="15905" width="12" style="42" bestFit="1" customWidth="1"/>
    <col min="15906" max="16128" width="9" style="42"/>
    <col min="16129" max="16130" width="4.25" style="42" customWidth="1"/>
    <col min="16131" max="16131" width="25" style="42" customWidth="1"/>
    <col min="16132" max="16132" width="4.875" style="42" customWidth="1"/>
    <col min="16133" max="16133" width="41.625" style="42" customWidth="1"/>
    <col min="16134" max="16134" width="4.875" style="42" customWidth="1"/>
    <col min="16135" max="16135" width="19.625" style="42" customWidth="1"/>
    <col min="16136" max="16136" width="33.875" style="42" customWidth="1"/>
    <col min="16137" max="16151" width="4.875" style="42" customWidth="1"/>
    <col min="16152" max="16152" width="12.625" style="42" customWidth="1"/>
    <col min="16153" max="16160" width="4.875" style="42" customWidth="1"/>
    <col min="16161" max="16161" width="12" style="42" bestFit="1" customWidth="1"/>
    <col min="16162" max="16384" width="9" style="42"/>
  </cols>
  <sheetData>
    <row r="2" spans="1:33" ht="20.25" customHeight="1" x14ac:dyDescent="0.15">
      <c r="A2" s="41" t="s">
        <v>101</v>
      </c>
      <c r="B2" s="41"/>
    </row>
    <row r="3" spans="1:33" ht="20.25" customHeight="1" x14ac:dyDescent="0.15">
      <c r="A3" s="363" t="s">
        <v>102</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row>
    <row r="4" spans="1:33" ht="20.25" customHeight="1" x14ac:dyDescent="0.15"/>
    <row r="5" spans="1:33" ht="30" customHeight="1" x14ac:dyDescent="0.15">
      <c r="J5" s="44"/>
      <c r="K5" s="44"/>
      <c r="L5" s="44"/>
      <c r="M5" s="44"/>
      <c r="N5" s="44"/>
      <c r="O5" s="44"/>
      <c r="P5" s="44"/>
      <c r="Q5" s="44"/>
      <c r="R5" s="44"/>
      <c r="S5" s="364" t="s">
        <v>103</v>
      </c>
      <c r="T5" s="365"/>
      <c r="U5" s="365"/>
      <c r="V5" s="366"/>
      <c r="W5" s="46"/>
      <c r="X5" s="47"/>
      <c r="Y5" s="47"/>
      <c r="Z5" s="47"/>
      <c r="AA5" s="47"/>
      <c r="AB5" s="47"/>
      <c r="AC5" s="47"/>
      <c r="AD5" s="47"/>
      <c r="AE5" s="47"/>
      <c r="AF5" s="45"/>
    </row>
    <row r="6" spans="1:33" ht="20.25" customHeight="1" x14ac:dyDescent="0.15"/>
    <row r="7" spans="1:33" ht="18" customHeight="1" x14ac:dyDescent="0.15">
      <c r="A7" s="364" t="s">
        <v>104</v>
      </c>
      <c r="B7" s="365"/>
      <c r="C7" s="366"/>
      <c r="D7" s="364" t="s">
        <v>105</v>
      </c>
      <c r="E7" s="366"/>
      <c r="F7" s="367" t="s">
        <v>106</v>
      </c>
      <c r="G7" s="368"/>
      <c r="H7" s="364" t="s">
        <v>107</v>
      </c>
      <c r="I7" s="365"/>
      <c r="J7" s="365"/>
      <c r="K7" s="365"/>
      <c r="L7" s="365"/>
      <c r="M7" s="365"/>
      <c r="N7" s="365"/>
      <c r="O7" s="365"/>
      <c r="P7" s="365"/>
      <c r="Q7" s="365"/>
      <c r="R7" s="365"/>
      <c r="S7" s="365"/>
      <c r="T7" s="365"/>
      <c r="U7" s="365"/>
      <c r="V7" s="365"/>
      <c r="W7" s="365"/>
      <c r="X7" s="366"/>
      <c r="Y7" s="364" t="s">
        <v>108</v>
      </c>
      <c r="Z7" s="365"/>
      <c r="AA7" s="365"/>
      <c r="AB7" s="366"/>
      <c r="AC7" s="364" t="s">
        <v>109</v>
      </c>
      <c r="AD7" s="365"/>
      <c r="AE7" s="365"/>
      <c r="AF7" s="366"/>
    </row>
    <row r="8" spans="1:33" ht="18.75" customHeight="1" x14ac:dyDescent="0.15">
      <c r="A8" s="355" t="s">
        <v>110</v>
      </c>
      <c r="B8" s="356"/>
      <c r="C8" s="357"/>
      <c r="D8" s="48"/>
      <c r="E8" s="50"/>
      <c r="F8" s="51"/>
      <c r="G8" s="52"/>
      <c r="H8" s="361" t="s">
        <v>111</v>
      </c>
      <c r="I8" s="54" t="s">
        <v>52</v>
      </c>
      <c r="J8" s="55" t="s">
        <v>112</v>
      </c>
      <c r="K8" s="56"/>
      <c r="L8" s="56"/>
      <c r="M8" s="54" t="s">
        <v>52</v>
      </c>
      <c r="N8" s="55" t="s">
        <v>113</v>
      </c>
      <c r="O8" s="56"/>
      <c r="P8" s="56"/>
      <c r="Q8" s="54" t="s">
        <v>52</v>
      </c>
      <c r="R8" s="55" t="s">
        <v>114</v>
      </c>
      <c r="S8" s="56"/>
      <c r="T8" s="56"/>
      <c r="U8" s="54" t="s">
        <v>52</v>
      </c>
      <c r="V8" s="55" t="s">
        <v>115</v>
      </c>
      <c r="W8" s="56"/>
      <c r="X8" s="57"/>
      <c r="Y8" s="387"/>
      <c r="Z8" s="388"/>
      <c r="AA8" s="388"/>
      <c r="AB8" s="389"/>
      <c r="AC8" s="387"/>
      <c r="AD8" s="388"/>
      <c r="AE8" s="388"/>
      <c r="AF8" s="389"/>
    </row>
    <row r="9" spans="1:33" ht="18.75" customHeight="1" x14ac:dyDescent="0.15">
      <c r="A9" s="358"/>
      <c r="B9" s="359"/>
      <c r="C9" s="360"/>
      <c r="D9" s="58"/>
      <c r="E9" s="60"/>
      <c r="F9" s="61"/>
      <c r="G9" s="62"/>
      <c r="H9" s="362"/>
      <c r="I9" s="64" t="s">
        <v>52</v>
      </c>
      <c r="J9" s="65" t="s">
        <v>116</v>
      </c>
      <c r="K9" s="66"/>
      <c r="L9" s="66"/>
      <c r="M9" s="67" t="s">
        <v>52</v>
      </c>
      <c r="N9" s="65" t="s">
        <v>117</v>
      </c>
      <c r="O9" s="66"/>
      <c r="P9" s="66"/>
      <c r="Q9" s="67" t="s">
        <v>52</v>
      </c>
      <c r="R9" s="65" t="s">
        <v>118</v>
      </c>
      <c r="S9" s="66"/>
      <c r="T9" s="66"/>
      <c r="U9" s="67" t="s">
        <v>119</v>
      </c>
      <c r="V9" s="65" t="s">
        <v>120</v>
      </c>
      <c r="W9" s="66"/>
      <c r="X9" s="68"/>
      <c r="Y9" s="390"/>
      <c r="Z9" s="391"/>
      <c r="AA9" s="391"/>
      <c r="AB9" s="392"/>
      <c r="AC9" s="390"/>
      <c r="AD9" s="391"/>
      <c r="AE9" s="391"/>
      <c r="AF9" s="392"/>
    </row>
    <row r="10" spans="1:33" ht="19.5" customHeight="1" x14ac:dyDescent="0.15">
      <c r="A10" s="69"/>
      <c r="B10" s="70"/>
      <c r="C10" s="71"/>
      <c r="D10" s="72"/>
      <c r="E10" s="73"/>
      <c r="F10" s="74"/>
      <c r="G10" s="75"/>
      <c r="H10" s="76" t="s">
        <v>121</v>
      </c>
      <c r="I10" s="77" t="s">
        <v>52</v>
      </c>
      <c r="J10" s="78" t="s">
        <v>122</v>
      </c>
      <c r="K10" s="79"/>
      <c r="L10" s="80"/>
      <c r="M10" s="81" t="s">
        <v>52</v>
      </c>
      <c r="N10" s="78" t="s">
        <v>123</v>
      </c>
      <c r="O10" s="81"/>
      <c r="P10" s="78"/>
      <c r="Q10" s="82"/>
      <c r="R10" s="82"/>
      <c r="S10" s="82"/>
      <c r="T10" s="82"/>
      <c r="U10" s="82"/>
      <c r="V10" s="82"/>
      <c r="W10" s="82"/>
      <c r="X10" s="83"/>
      <c r="Y10" s="54" t="s">
        <v>52</v>
      </c>
      <c r="Z10" s="55" t="s">
        <v>124</v>
      </c>
      <c r="AA10" s="55"/>
      <c r="AB10" s="84"/>
      <c r="AC10" s="54" t="s">
        <v>52</v>
      </c>
      <c r="AD10" s="55" t="s">
        <v>124</v>
      </c>
      <c r="AE10" s="55"/>
      <c r="AF10" s="84"/>
    </row>
    <row r="11" spans="1:33" ht="19.5" customHeight="1" x14ac:dyDescent="0.15">
      <c r="A11" s="69"/>
      <c r="B11" s="70"/>
      <c r="C11" s="71"/>
      <c r="D11" s="72"/>
      <c r="E11" s="73"/>
      <c r="F11" s="74"/>
      <c r="G11" s="75"/>
      <c r="H11" s="85" t="s">
        <v>125</v>
      </c>
      <c r="I11" s="77" t="s">
        <v>52</v>
      </c>
      <c r="J11" s="78" t="s">
        <v>122</v>
      </c>
      <c r="K11" s="79"/>
      <c r="L11" s="80"/>
      <c r="M11" s="81" t="s">
        <v>52</v>
      </c>
      <c r="N11" s="78" t="s">
        <v>123</v>
      </c>
      <c r="O11" s="81"/>
      <c r="P11" s="78"/>
      <c r="Q11" s="82"/>
      <c r="R11" s="82"/>
      <c r="S11" s="82"/>
      <c r="T11" s="82"/>
      <c r="U11" s="82"/>
      <c r="V11" s="82"/>
      <c r="W11" s="82"/>
      <c r="X11" s="83"/>
      <c r="Y11" s="54" t="s">
        <v>52</v>
      </c>
      <c r="Z11" s="86" t="s">
        <v>126</v>
      </c>
      <c r="AA11" s="87"/>
      <c r="AB11" s="88"/>
      <c r="AC11" s="54" t="s">
        <v>52</v>
      </c>
      <c r="AD11" s="86" t="s">
        <v>126</v>
      </c>
      <c r="AE11" s="87"/>
      <c r="AF11" s="88"/>
    </row>
    <row r="12" spans="1:33" ht="19.5" customHeight="1" x14ac:dyDescent="0.15">
      <c r="A12" s="69"/>
      <c r="B12" s="70"/>
      <c r="C12" s="89"/>
      <c r="D12" s="74"/>
      <c r="E12" s="73"/>
      <c r="F12" s="74"/>
      <c r="G12" s="90"/>
      <c r="H12" s="91" t="s">
        <v>127</v>
      </c>
      <c r="I12" s="54" t="s">
        <v>52</v>
      </c>
      <c r="J12" s="92" t="s">
        <v>128</v>
      </c>
      <c r="K12" s="93"/>
      <c r="L12" s="54" t="s">
        <v>52</v>
      </c>
      <c r="M12" s="92" t="s">
        <v>129</v>
      </c>
      <c r="N12" s="92"/>
      <c r="O12" s="92"/>
      <c r="P12" s="92"/>
      <c r="Q12" s="92"/>
      <c r="R12" s="92"/>
      <c r="S12" s="92"/>
      <c r="T12" s="92"/>
      <c r="U12" s="92"/>
      <c r="V12" s="92"/>
      <c r="W12" s="92"/>
      <c r="X12" s="94"/>
      <c r="Y12" s="54"/>
      <c r="Z12" s="86"/>
      <c r="AA12" s="87"/>
      <c r="AB12" s="88"/>
      <c r="AC12" s="54"/>
      <c r="AD12" s="86"/>
      <c r="AE12" s="87"/>
      <c r="AF12" s="88"/>
      <c r="AG12" s="95"/>
    </row>
    <row r="13" spans="1:33" ht="18.75" customHeight="1" x14ac:dyDescent="0.15">
      <c r="A13" s="69"/>
      <c r="B13" s="70"/>
      <c r="C13" s="89"/>
      <c r="D13" s="74"/>
      <c r="E13" s="73"/>
      <c r="F13" s="74"/>
      <c r="G13" s="90"/>
      <c r="H13" s="373" t="s">
        <v>130</v>
      </c>
      <c r="I13" s="371" t="s">
        <v>52</v>
      </c>
      <c r="J13" s="342" t="s">
        <v>131</v>
      </c>
      <c r="K13" s="342"/>
      <c r="L13" s="342"/>
      <c r="M13" s="371" t="s">
        <v>52</v>
      </c>
      <c r="N13" s="342" t="s">
        <v>132</v>
      </c>
      <c r="O13" s="342"/>
      <c r="P13" s="342"/>
      <c r="Q13" s="97"/>
      <c r="R13" s="97"/>
      <c r="S13" s="97"/>
      <c r="T13" s="97"/>
      <c r="U13" s="97"/>
      <c r="V13" s="97"/>
      <c r="W13" s="97"/>
      <c r="X13" s="98"/>
      <c r="AB13" s="88"/>
      <c r="AF13" s="88"/>
    </row>
    <row r="14" spans="1:33" ht="18.75" customHeight="1" x14ac:dyDescent="0.15">
      <c r="A14" s="69"/>
      <c r="B14" s="70"/>
      <c r="C14" s="89"/>
      <c r="D14" s="74"/>
      <c r="E14" s="73"/>
      <c r="F14" s="74"/>
      <c r="G14" s="90"/>
      <c r="H14" s="375"/>
      <c r="I14" s="372"/>
      <c r="J14" s="351"/>
      <c r="K14" s="351"/>
      <c r="L14" s="351"/>
      <c r="M14" s="372"/>
      <c r="N14" s="351"/>
      <c r="O14" s="351"/>
      <c r="P14" s="351"/>
      <c r="Q14" s="101"/>
      <c r="R14" s="101"/>
      <c r="S14" s="101"/>
      <c r="T14" s="101"/>
      <c r="U14" s="101"/>
      <c r="V14" s="101"/>
      <c r="W14" s="101"/>
      <c r="X14" s="102"/>
      <c r="Y14" s="103"/>
      <c r="Z14" s="87"/>
      <c r="AA14" s="87"/>
      <c r="AB14" s="88"/>
      <c r="AC14" s="103"/>
      <c r="AD14" s="87"/>
      <c r="AE14" s="87"/>
      <c r="AF14" s="88"/>
    </row>
    <row r="15" spans="1:33" ht="18.75" customHeight="1" x14ac:dyDescent="0.15">
      <c r="A15" s="69"/>
      <c r="B15" s="70"/>
      <c r="C15" s="89"/>
      <c r="D15" s="74"/>
      <c r="E15" s="73"/>
      <c r="F15" s="74"/>
      <c r="G15" s="90"/>
      <c r="H15" s="373" t="s">
        <v>133</v>
      </c>
      <c r="I15" s="371" t="s">
        <v>52</v>
      </c>
      <c r="J15" s="342" t="s">
        <v>131</v>
      </c>
      <c r="K15" s="342"/>
      <c r="L15" s="342"/>
      <c r="M15" s="371" t="s">
        <v>52</v>
      </c>
      <c r="N15" s="342" t="s">
        <v>132</v>
      </c>
      <c r="O15" s="342"/>
      <c r="P15" s="342"/>
      <c r="Q15" s="97"/>
      <c r="R15" s="97"/>
      <c r="S15" s="97"/>
      <c r="T15" s="97"/>
      <c r="U15" s="97"/>
      <c r="V15" s="97"/>
      <c r="W15" s="97"/>
      <c r="X15" s="98"/>
      <c r="Y15" s="103"/>
      <c r="Z15" s="87"/>
      <c r="AA15" s="87"/>
      <c r="AB15" s="88"/>
      <c r="AC15" s="103"/>
      <c r="AD15" s="87"/>
      <c r="AE15" s="87"/>
      <c r="AF15" s="88"/>
      <c r="AG15" s="95"/>
    </row>
    <row r="16" spans="1:33" ht="18.75" customHeight="1" x14ac:dyDescent="0.15">
      <c r="A16" s="104" t="s">
        <v>52</v>
      </c>
      <c r="B16" s="70">
        <v>76</v>
      </c>
      <c r="C16" s="89" t="s">
        <v>134</v>
      </c>
      <c r="D16" s="104" t="s">
        <v>52</v>
      </c>
      <c r="E16" s="73" t="s">
        <v>135</v>
      </c>
      <c r="F16" s="74"/>
      <c r="G16" s="90"/>
      <c r="H16" s="375"/>
      <c r="I16" s="372"/>
      <c r="J16" s="351"/>
      <c r="K16" s="351"/>
      <c r="L16" s="351"/>
      <c r="M16" s="372"/>
      <c r="N16" s="351"/>
      <c r="O16" s="351"/>
      <c r="P16" s="351"/>
      <c r="Q16" s="101"/>
      <c r="R16" s="101"/>
      <c r="S16" s="101"/>
      <c r="T16" s="101"/>
      <c r="U16" s="101"/>
      <c r="V16" s="101"/>
      <c r="W16" s="101"/>
      <c r="X16" s="102"/>
      <c r="Y16" s="103"/>
      <c r="Z16" s="87"/>
      <c r="AA16" s="87"/>
      <c r="AB16" s="88"/>
      <c r="AC16" s="103"/>
      <c r="AD16" s="87"/>
      <c r="AE16" s="87"/>
      <c r="AF16" s="88"/>
      <c r="AG16" s="95"/>
    </row>
    <row r="17" spans="1:33" ht="18.75" customHeight="1" x14ac:dyDescent="0.15">
      <c r="A17" s="69"/>
      <c r="B17" s="70"/>
      <c r="C17" s="89" t="s">
        <v>136</v>
      </c>
      <c r="D17" s="104" t="s">
        <v>52</v>
      </c>
      <c r="E17" s="73" t="s">
        <v>137</v>
      </c>
      <c r="F17" s="74"/>
      <c r="G17" s="90"/>
      <c r="H17" s="105" t="s">
        <v>138</v>
      </c>
      <c r="I17" s="77" t="s">
        <v>52</v>
      </c>
      <c r="J17" s="78" t="s">
        <v>128</v>
      </c>
      <c r="K17" s="79"/>
      <c r="L17" s="81" t="s">
        <v>52</v>
      </c>
      <c r="M17" s="78" t="s">
        <v>139</v>
      </c>
      <c r="N17" s="78"/>
      <c r="O17" s="106" t="s">
        <v>52</v>
      </c>
      <c r="P17" s="107" t="s">
        <v>140</v>
      </c>
      <c r="Q17" s="78"/>
      <c r="R17" s="78"/>
      <c r="S17" s="79"/>
      <c r="T17" s="79"/>
      <c r="U17" s="79"/>
      <c r="V17" s="79"/>
      <c r="W17" s="79"/>
      <c r="X17" s="108"/>
      <c r="Y17" s="103"/>
      <c r="Z17" s="87"/>
      <c r="AA17" s="87"/>
      <c r="AB17" s="88"/>
      <c r="AC17" s="103"/>
      <c r="AD17" s="87"/>
      <c r="AE17" s="87"/>
      <c r="AF17" s="88"/>
    </row>
    <row r="18" spans="1:33" ht="18.75" customHeight="1" x14ac:dyDescent="0.15">
      <c r="A18" s="69"/>
      <c r="B18" s="70"/>
      <c r="C18" s="89"/>
      <c r="D18" s="74"/>
      <c r="E18" s="73"/>
      <c r="F18" s="74"/>
      <c r="G18" s="90"/>
      <c r="H18" s="105" t="s">
        <v>141</v>
      </c>
      <c r="I18" s="77" t="s">
        <v>52</v>
      </c>
      <c r="J18" s="78" t="s">
        <v>142</v>
      </c>
      <c r="K18" s="79"/>
      <c r="L18" s="80"/>
      <c r="M18" s="54" t="s">
        <v>52</v>
      </c>
      <c r="N18" s="78" t="s">
        <v>143</v>
      </c>
      <c r="O18" s="82"/>
      <c r="P18" s="82"/>
      <c r="Q18" s="79"/>
      <c r="R18" s="79"/>
      <c r="S18" s="79"/>
      <c r="T18" s="79"/>
      <c r="U18" s="79"/>
      <c r="V18" s="79"/>
      <c r="W18" s="79"/>
      <c r="X18" s="108"/>
      <c r="Y18" s="103"/>
      <c r="Z18" s="87"/>
      <c r="AA18" s="87"/>
      <c r="AB18" s="88"/>
      <c r="AC18" s="103"/>
      <c r="AD18" s="87"/>
      <c r="AE18" s="87"/>
      <c r="AF18" s="88"/>
    </row>
    <row r="19" spans="1:33" ht="18.75" customHeight="1" x14ac:dyDescent="0.15">
      <c r="A19" s="104"/>
      <c r="B19" s="70"/>
      <c r="C19" s="89"/>
      <c r="D19" s="104"/>
      <c r="E19" s="73"/>
      <c r="F19" s="74"/>
      <c r="G19" s="90"/>
      <c r="H19" s="105" t="s">
        <v>144</v>
      </c>
      <c r="I19" s="77" t="s">
        <v>52</v>
      </c>
      <c r="J19" s="78" t="s">
        <v>128</v>
      </c>
      <c r="K19" s="79"/>
      <c r="L19" s="81" t="s">
        <v>52</v>
      </c>
      <c r="M19" s="78" t="s">
        <v>129</v>
      </c>
      <c r="N19" s="78"/>
      <c r="O19" s="79"/>
      <c r="P19" s="79"/>
      <c r="Q19" s="79"/>
      <c r="R19" s="79"/>
      <c r="S19" s="79"/>
      <c r="T19" s="79"/>
      <c r="U19" s="79"/>
      <c r="V19" s="79"/>
      <c r="W19" s="79"/>
      <c r="X19" s="108"/>
      <c r="Y19" s="103"/>
      <c r="Z19" s="87"/>
      <c r="AA19" s="87"/>
      <c r="AB19" s="88"/>
      <c r="AC19" s="103"/>
      <c r="AD19" s="87"/>
      <c r="AE19" s="87"/>
      <c r="AF19" s="88"/>
    </row>
    <row r="20" spans="1:33" ht="18.75" customHeight="1" x14ac:dyDescent="0.15">
      <c r="A20" s="69"/>
      <c r="B20" s="70"/>
      <c r="C20" s="89"/>
      <c r="D20" s="104"/>
      <c r="E20" s="73"/>
      <c r="F20" s="74"/>
      <c r="G20" s="90"/>
      <c r="H20" s="105" t="s">
        <v>145</v>
      </c>
      <c r="I20" s="77" t="s">
        <v>52</v>
      </c>
      <c r="J20" s="78" t="s">
        <v>128</v>
      </c>
      <c r="K20" s="79"/>
      <c r="L20" s="81" t="s">
        <v>52</v>
      </c>
      <c r="M20" s="78" t="s">
        <v>139</v>
      </c>
      <c r="N20" s="78"/>
      <c r="O20" s="106" t="s">
        <v>52</v>
      </c>
      <c r="P20" s="107" t="s">
        <v>140</v>
      </c>
      <c r="Q20" s="78"/>
      <c r="R20" s="78"/>
      <c r="S20" s="79"/>
      <c r="T20" s="78"/>
      <c r="U20" s="79"/>
      <c r="V20" s="79"/>
      <c r="W20" s="79"/>
      <c r="X20" s="108"/>
      <c r="Y20" s="103"/>
      <c r="Z20" s="87"/>
      <c r="AA20" s="87"/>
      <c r="AB20" s="88"/>
      <c r="AC20" s="103"/>
      <c r="AD20" s="87"/>
      <c r="AE20" s="87"/>
      <c r="AF20" s="88"/>
    </row>
    <row r="21" spans="1:33" ht="18.75" customHeight="1" x14ac:dyDescent="0.15">
      <c r="A21" s="69"/>
      <c r="B21" s="70"/>
      <c r="C21" s="89"/>
      <c r="D21" s="74"/>
      <c r="E21" s="73"/>
      <c r="F21" s="74"/>
      <c r="G21" s="90"/>
      <c r="H21" s="109" t="s">
        <v>146</v>
      </c>
      <c r="I21" s="110" t="s">
        <v>52</v>
      </c>
      <c r="J21" s="78" t="s">
        <v>128</v>
      </c>
      <c r="K21" s="78"/>
      <c r="L21" s="81" t="s">
        <v>52</v>
      </c>
      <c r="M21" s="78" t="s">
        <v>147</v>
      </c>
      <c r="N21" s="78"/>
      <c r="O21" s="81" t="s">
        <v>52</v>
      </c>
      <c r="P21" s="78" t="s">
        <v>148</v>
      </c>
      <c r="Q21" s="82"/>
      <c r="R21" s="79"/>
      <c r="S21" s="79"/>
      <c r="T21" s="79"/>
      <c r="U21" s="79"/>
      <c r="V21" s="79"/>
      <c r="W21" s="79"/>
      <c r="X21" s="108"/>
      <c r="Y21" s="103"/>
      <c r="Z21" s="87"/>
      <c r="AA21" s="87"/>
      <c r="AB21" s="88"/>
      <c r="AC21" s="103"/>
      <c r="AD21" s="87"/>
      <c r="AE21" s="87"/>
      <c r="AF21" s="88"/>
    </row>
    <row r="22" spans="1:33" ht="19.5" customHeight="1" x14ac:dyDescent="0.15">
      <c r="A22" s="69"/>
      <c r="B22" s="70"/>
      <c r="C22" s="71"/>
      <c r="D22" s="72"/>
      <c r="E22" s="73"/>
      <c r="F22" s="74"/>
      <c r="G22" s="75"/>
      <c r="H22" s="85" t="s">
        <v>149</v>
      </c>
      <c r="I22" s="77" t="s">
        <v>52</v>
      </c>
      <c r="J22" s="78" t="s">
        <v>128</v>
      </c>
      <c r="K22" s="78"/>
      <c r="L22" s="81" t="s">
        <v>52</v>
      </c>
      <c r="M22" s="78" t="s">
        <v>129</v>
      </c>
      <c r="N22" s="78"/>
      <c r="O22" s="82"/>
      <c r="P22" s="78"/>
      <c r="Q22" s="82"/>
      <c r="R22" s="82"/>
      <c r="S22" s="82"/>
      <c r="T22" s="82"/>
      <c r="U22" s="82"/>
      <c r="V22" s="82"/>
      <c r="W22" s="82"/>
      <c r="X22" s="83"/>
      <c r="Y22" s="87"/>
      <c r="Z22" s="87"/>
      <c r="AA22" s="87"/>
      <c r="AB22" s="88"/>
      <c r="AC22" s="103"/>
      <c r="AD22" s="87"/>
      <c r="AE22" s="87"/>
      <c r="AF22" s="88"/>
    </row>
    <row r="23" spans="1:33" ht="18.75" customHeight="1" x14ac:dyDescent="0.15">
      <c r="A23" s="69"/>
      <c r="B23" s="70"/>
      <c r="C23" s="89"/>
      <c r="D23" s="74"/>
      <c r="E23" s="73"/>
      <c r="F23" s="74"/>
      <c r="G23" s="90"/>
      <c r="H23" s="105" t="s">
        <v>150</v>
      </c>
      <c r="I23" s="77" t="s">
        <v>52</v>
      </c>
      <c r="J23" s="78" t="s">
        <v>128</v>
      </c>
      <c r="K23" s="78"/>
      <c r="L23" s="81" t="s">
        <v>52</v>
      </c>
      <c r="M23" s="78" t="s">
        <v>151</v>
      </c>
      <c r="N23" s="78"/>
      <c r="O23" s="81" t="s">
        <v>52</v>
      </c>
      <c r="P23" s="78" t="s">
        <v>152</v>
      </c>
      <c r="Q23" s="111"/>
      <c r="R23" s="81" t="s">
        <v>52</v>
      </c>
      <c r="S23" s="78" t="s">
        <v>153</v>
      </c>
      <c r="T23" s="78"/>
      <c r="U23" s="78"/>
      <c r="V23" s="78"/>
      <c r="W23" s="78"/>
      <c r="X23" s="112"/>
      <c r="Y23" s="103"/>
      <c r="Z23" s="87"/>
      <c r="AA23" s="87"/>
      <c r="AB23" s="88"/>
      <c r="AC23" s="103"/>
      <c r="AD23" s="87"/>
      <c r="AE23" s="87"/>
      <c r="AF23" s="88"/>
    </row>
    <row r="24" spans="1:33" ht="18.75" customHeight="1" x14ac:dyDescent="0.15">
      <c r="A24" s="69"/>
      <c r="B24" s="70"/>
      <c r="C24" s="89"/>
      <c r="D24" s="74"/>
      <c r="E24" s="73"/>
      <c r="F24" s="74"/>
      <c r="G24" s="90"/>
      <c r="H24" s="373" t="s">
        <v>154</v>
      </c>
      <c r="I24" s="113" t="s">
        <v>52</v>
      </c>
      <c r="J24" s="107" t="s">
        <v>128</v>
      </c>
      <c r="K24" s="107"/>
      <c r="L24" s="106"/>
      <c r="M24" s="106" t="s">
        <v>52</v>
      </c>
      <c r="N24" s="107" t="s">
        <v>155</v>
      </c>
      <c r="O24" s="114"/>
      <c r="P24" s="106"/>
      <c r="Q24" s="106" t="s">
        <v>52</v>
      </c>
      <c r="R24" s="86" t="s">
        <v>156</v>
      </c>
      <c r="S24" s="106"/>
      <c r="T24" s="106"/>
      <c r="U24" s="106"/>
      <c r="V24" s="86"/>
      <c r="W24" s="115"/>
      <c r="X24" s="116"/>
      <c r="Y24" s="87"/>
      <c r="Z24" s="87"/>
      <c r="AA24" s="87"/>
      <c r="AB24" s="88"/>
      <c r="AC24" s="103"/>
      <c r="AD24" s="87"/>
      <c r="AE24" s="87"/>
      <c r="AF24" s="88"/>
    </row>
    <row r="25" spans="1:33" ht="18.75" customHeight="1" x14ac:dyDescent="0.15">
      <c r="A25" s="117"/>
      <c r="B25" s="59"/>
      <c r="C25" s="118"/>
      <c r="D25" s="61"/>
      <c r="E25" s="68"/>
      <c r="F25" s="119"/>
      <c r="G25" s="120"/>
      <c r="H25" s="374"/>
      <c r="I25" s="104" t="s">
        <v>52</v>
      </c>
      <c r="J25" s="65" t="s">
        <v>157</v>
      </c>
      <c r="K25" s="86"/>
      <c r="L25" s="54"/>
      <c r="M25" s="54" t="s">
        <v>52</v>
      </c>
      <c r="N25" s="65" t="s">
        <v>158</v>
      </c>
      <c r="O25" s="121"/>
      <c r="P25" s="67"/>
      <c r="Q25" s="67" t="s">
        <v>52</v>
      </c>
      <c r="R25" s="65" t="s">
        <v>159</v>
      </c>
      <c r="S25" s="67"/>
      <c r="T25" s="65"/>
      <c r="U25" s="67" t="s">
        <v>52</v>
      </c>
      <c r="V25" s="65" t="s">
        <v>160</v>
      </c>
      <c r="W25" s="122"/>
      <c r="X25" s="62"/>
      <c r="Y25" s="123"/>
      <c r="Z25" s="123"/>
      <c r="AA25" s="123"/>
      <c r="AB25" s="124"/>
      <c r="AC25" s="125"/>
      <c r="AD25" s="123"/>
      <c r="AE25" s="123"/>
      <c r="AF25" s="124"/>
    </row>
    <row r="26" spans="1:33" ht="19.5" hidden="1" customHeight="1" x14ac:dyDescent="0.15">
      <c r="A26" s="69"/>
      <c r="B26" s="70"/>
      <c r="C26" s="89"/>
      <c r="D26" s="72"/>
      <c r="E26" s="73"/>
      <c r="F26" s="74"/>
      <c r="G26" s="75"/>
      <c r="H26" s="126" t="s">
        <v>121</v>
      </c>
      <c r="I26" s="127" t="s">
        <v>52</v>
      </c>
      <c r="J26" s="92" t="s">
        <v>122</v>
      </c>
      <c r="K26" s="128"/>
      <c r="L26" s="129"/>
      <c r="M26" s="130" t="s">
        <v>52</v>
      </c>
      <c r="N26" s="92" t="s">
        <v>123</v>
      </c>
      <c r="O26" s="131"/>
      <c r="P26" s="92"/>
      <c r="Q26" s="101"/>
      <c r="R26" s="101"/>
      <c r="S26" s="101"/>
      <c r="T26" s="101"/>
      <c r="U26" s="101"/>
      <c r="V26" s="101"/>
      <c r="W26" s="101"/>
      <c r="X26" s="102"/>
      <c r="Y26" s="54" t="s">
        <v>52</v>
      </c>
      <c r="Z26" s="86" t="s">
        <v>124</v>
      </c>
      <c r="AA26" s="86"/>
      <c r="AB26" s="88"/>
      <c r="AC26" s="54" t="s">
        <v>52</v>
      </c>
      <c r="AD26" s="86" t="s">
        <v>124</v>
      </c>
      <c r="AE26" s="86"/>
      <c r="AF26" s="88"/>
    </row>
    <row r="27" spans="1:33" ht="19.5" hidden="1" customHeight="1" x14ac:dyDescent="0.15">
      <c r="A27" s="69"/>
      <c r="B27" s="70"/>
      <c r="C27" s="71"/>
      <c r="D27" s="72"/>
      <c r="E27" s="73"/>
      <c r="F27" s="74"/>
      <c r="G27" s="75"/>
      <c r="H27" s="85" t="s">
        <v>125</v>
      </c>
      <c r="I27" s="77" t="s">
        <v>52</v>
      </c>
      <c r="J27" s="78" t="s">
        <v>122</v>
      </c>
      <c r="K27" s="79"/>
      <c r="L27" s="80"/>
      <c r="M27" s="81" t="s">
        <v>52</v>
      </c>
      <c r="N27" s="78" t="s">
        <v>123</v>
      </c>
      <c r="O27" s="81"/>
      <c r="P27" s="78"/>
      <c r="Q27" s="82"/>
      <c r="R27" s="82"/>
      <c r="S27" s="82"/>
      <c r="T27" s="82"/>
      <c r="U27" s="82"/>
      <c r="V27" s="82"/>
      <c r="W27" s="82"/>
      <c r="X27" s="83"/>
      <c r="Y27" s="54" t="s">
        <v>52</v>
      </c>
      <c r="Z27" s="86" t="s">
        <v>126</v>
      </c>
      <c r="AA27" s="87"/>
      <c r="AB27" s="88"/>
      <c r="AC27" s="54" t="s">
        <v>52</v>
      </c>
      <c r="AD27" s="86" t="s">
        <v>126</v>
      </c>
      <c r="AE27" s="87"/>
      <c r="AF27" s="88"/>
    </row>
    <row r="28" spans="1:33" ht="18.75" hidden="1" customHeight="1" x14ac:dyDescent="0.15">
      <c r="A28" s="69"/>
      <c r="B28" s="70"/>
      <c r="C28" s="89"/>
      <c r="D28" s="74"/>
      <c r="E28" s="73"/>
      <c r="F28" s="74"/>
      <c r="G28" s="90"/>
      <c r="H28" s="91" t="s">
        <v>161</v>
      </c>
      <c r="I28" s="77" t="s">
        <v>52</v>
      </c>
      <c r="J28" s="78" t="s">
        <v>142</v>
      </c>
      <c r="K28" s="79"/>
      <c r="L28" s="80"/>
      <c r="M28" s="54" t="s">
        <v>52</v>
      </c>
      <c r="N28" s="78" t="s">
        <v>143</v>
      </c>
      <c r="O28" s="82"/>
      <c r="P28" s="92"/>
      <c r="Q28" s="92"/>
      <c r="R28" s="92"/>
      <c r="S28" s="92"/>
      <c r="T28" s="92"/>
      <c r="U28" s="92"/>
      <c r="V28" s="92"/>
      <c r="W28" s="92"/>
      <c r="X28" s="94"/>
      <c r="Y28" s="54"/>
      <c r="Z28" s="86"/>
      <c r="AA28" s="87"/>
      <c r="AB28" s="88"/>
      <c r="AC28" s="54"/>
      <c r="AD28" s="86"/>
      <c r="AE28" s="87"/>
      <c r="AF28" s="88"/>
      <c r="AG28" s="95"/>
    </row>
    <row r="29" spans="1:33" ht="18.75" hidden="1" customHeight="1" x14ac:dyDescent="0.15">
      <c r="A29" s="69"/>
      <c r="B29" s="70"/>
      <c r="C29" s="89"/>
      <c r="D29" s="74"/>
      <c r="E29" s="73"/>
      <c r="F29" s="74"/>
      <c r="G29" s="90"/>
      <c r="H29" s="105" t="s">
        <v>127</v>
      </c>
      <c r="I29" s="77" t="s">
        <v>52</v>
      </c>
      <c r="J29" s="78" t="s">
        <v>128</v>
      </c>
      <c r="K29" s="79"/>
      <c r="L29" s="81" t="s">
        <v>52</v>
      </c>
      <c r="M29" s="78" t="s">
        <v>129</v>
      </c>
      <c r="N29" s="111"/>
      <c r="O29" s="111"/>
      <c r="P29" s="111"/>
      <c r="Q29" s="111"/>
      <c r="R29" s="111"/>
      <c r="S29" s="111"/>
      <c r="T29" s="111"/>
      <c r="U29" s="111"/>
      <c r="V29" s="111"/>
      <c r="W29" s="111"/>
      <c r="X29" s="132"/>
      <c r="Y29" s="103"/>
      <c r="Z29" s="87"/>
      <c r="AA29" s="87"/>
      <c r="AB29" s="88"/>
      <c r="AC29" s="103"/>
      <c r="AD29" s="87"/>
      <c r="AE29" s="87"/>
      <c r="AF29" s="88"/>
      <c r="AG29" s="95"/>
    </row>
    <row r="30" spans="1:33" ht="18.75" hidden="1" customHeight="1" x14ac:dyDescent="0.15">
      <c r="A30" s="104" t="s">
        <v>52</v>
      </c>
      <c r="B30" s="70">
        <v>71</v>
      </c>
      <c r="C30" s="89" t="s">
        <v>162</v>
      </c>
      <c r="D30" s="104" t="s">
        <v>52</v>
      </c>
      <c r="E30" s="73" t="s">
        <v>163</v>
      </c>
      <c r="F30" s="74"/>
      <c r="G30" s="90"/>
      <c r="H30" s="373" t="s">
        <v>164</v>
      </c>
      <c r="I30" s="371" t="s">
        <v>52</v>
      </c>
      <c r="J30" s="342" t="s">
        <v>131</v>
      </c>
      <c r="K30" s="342"/>
      <c r="L30" s="342"/>
      <c r="M30" s="371" t="s">
        <v>52</v>
      </c>
      <c r="N30" s="342" t="s">
        <v>132</v>
      </c>
      <c r="O30" s="342"/>
      <c r="P30" s="342"/>
      <c r="Q30" s="97"/>
      <c r="R30" s="97"/>
      <c r="S30" s="97"/>
      <c r="T30" s="97"/>
      <c r="U30" s="97"/>
      <c r="V30" s="97"/>
      <c r="W30" s="97"/>
      <c r="X30" s="98"/>
      <c r="Y30" s="103"/>
      <c r="Z30" s="87"/>
      <c r="AA30" s="87"/>
      <c r="AB30" s="88"/>
      <c r="AC30" s="103"/>
      <c r="AD30" s="87"/>
      <c r="AE30" s="87"/>
      <c r="AF30" s="88"/>
      <c r="AG30" s="95"/>
    </row>
    <row r="31" spans="1:33" ht="18.75" hidden="1" customHeight="1" x14ac:dyDescent="0.15">
      <c r="A31" s="69"/>
      <c r="B31" s="70"/>
      <c r="C31" s="71"/>
      <c r="D31" s="104" t="s">
        <v>52</v>
      </c>
      <c r="E31" s="73" t="s">
        <v>165</v>
      </c>
      <c r="F31" s="74"/>
      <c r="G31" s="90"/>
      <c r="H31" s="375"/>
      <c r="I31" s="372"/>
      <c r="J31" s="351"/>
      <c r="K31" s="351"/>
      <c r="L31" s="351"/>
      <c r="M31" s="372"/>
      <c r="N31" s="351"/>
      <c r="O31" s="351"/>
      <c r="P31" s="351"/>
      <c r="Q31" s="101"/>
      <c r="R31" s="101"/>
      <c r="S31" s="101"/>
      <c r="T31" s="101"/>
      <c r="U31" s="101"/>
      <c r="V31" s="101"/>
      <c r="W31" s="101"/>
      <c r="X31" s="102"/>
      <c r="Y31" s="103"/>
      <c r="Z31" s="87"/>
      <c r="AA31" s="87"/>
      <c r="AB31" s="88"/>
      <c r="AC31" s="103"/>
      <c r="AD31" s="87"/>
      <c r="AE31" s="87"/>
      <c r="AF31" s="88"/>
      <c r="AG31" s="95"/>
    </row>
    <row r="32" spans="1:33" ht="18.75" hidden="1" customHeight="1" x14ac:dyDescent="0.15">
      <c r="A32" s="104"/>
      <c r="B32" s="70"/>
      <c r="C32" s="89"/>
      <c r="D32" s="104"/>
      <c r="E32" s="73"/>
      <c r="F32" s="74"/>
      <c r="G32" s="90"/>
      <c r="H32" s="109" t="s">
        <v>146</v>
      </c>
      <c r="I32" s="110" t="s">
        <v>52</v>
      </c>
      <c r="J32" s="78" t="s">
        <v>128</v>
      </c>
      <c r="K32" s="78"/>
      <c r="L32" s="81" t="s">
        <v>52</v>
      </c>
      <c r="M32" s="78" t="s">
        <v>147</v>
      </c>
      <c r="N32" s="78"/>
      <c r="O32" s="81" t="s">
        <v>52</v>
      </c>
      <c r="P32" s="78" t="s">
        <v>148</v>
      </c>
      <c r="Q32" s="82"/>
      <c r="R32" s="79"/>
      <c r="S32" s="79"/>
      <c r="T32" s="79"/>
      <c r="U32" s="79"/>
      <c r="V32" s="79"/>
      <c r="W32" s="79"/>
      <c r="X32" s="108"/>
      <c r="Y32" s="103"/>
      <c r="Z32" s="87"/>
      <c r="AA32" s="87"/>
      <c r="AB32" s="88"/>
      <c r="AC32" s="103"/>
      <c r="AD32" s="87"/>
      <c r="AE32" s="87"/>
      <c r="AF32" s="88"/>
      <c r="AG32" s="95"/>
    </row>
    <row r="33" spans="1:33" ht="18.75" hidden="1" customHeight="1" x14ac:dyDescent="0.15">
      <c r="A33" s="69"/>
      <c r="B33" s="70"/>
      <c r="C33" s="71"/>
      <c r="D33" s="104"/>
      <c r="E33" s="73"/>
      <c r="F33" s="74"/>
      <c r="G33" s="90"/>
      <c r="H33" s="384" t="s">
        <v>150</v>
      </c>
      <c r="I33" s="113" t="s">
        <v>52</v>
      </c>
      <c r="J33" s="107" t="s">
        <v>128</v>
      </c>
      <c r="K33" s="96"/>
      <c r="L33" s="106" t="s">
        <v>52</v>
      </c>
      <c r="M33" s="107" t="s">
        <v>166</v>
      </c>
      <c r="N33" s="96"/>
      <c r="O33" s="96"/>
      <c r="P33" s="96"/>
      <c r="Q33" s="96"/>
      <c r="R33" s="106" t="s">
        <v>52</v>
      </c>
      <c r="S33" s="107" t="s">
        <v>167</v>
      </c>
      <c r="T33" s="107"/>
      <c r="U33" s="96"/>
      <c r="V33" s="96"/>
      <c r="W33" s="96"/>
      <c r="X33" s="133"/>
      <c r="Y33" s="103"/>
      <c r="Z33" s="87"/>
      <c r="AA33" s="87"/>
      <c r="AB33" s="88"/>
      <c r="AC33" s="103"/>
      <c r="AD33" s="87"/>
      <c r="AE33" s="87"/>
      <c r="AF33" s="88"/>
    </row>
    <row r="34" spans="1:33" ht="18.75" hidden="1" customHeight="1" x14ac:dyDescent="0.15">
      <c r="A34" s="69"/>
      <c r="B34" s="70"/>
      <c r="C34" s="89"/>
      <c r="D34" s="74"/>
      <c r="E34" s="73"/>
      <c r="F34" s="74"/>
      <c r="G34" s="90"/>
      <c r="H34" s="386"/>
      <c r="I34" s="104" t="s">
        <v>52</v>
      </c>
      <c r="J34" s="42" t="s">
        <v>168</v>
      </c>
      <c r="K34" s="43"/>
      <c r="L34" s="43"/>
      <c r="M34" s="43"/>
      <c r="N34" s="43"/>
      <c r="O34" s="54" t="s">
        <v>52</v>
      </c>
      <c r="P34" s="134" t="s">
        <v>169</v>
      </c>
      <c r="Q34" s="43"/>
      <c r="R34" s="43"/>
      <c r="S34" s="43"/>
      <c r="T34" s="43"/>
      <c r="U34" s="43"/>
      <c r="V34" s="43"/>
      <c r="W34" s="43"/>
      <c r="X34" s="135"/>
      <c r="Y34" s="103"/>
      <c r="Z34" s="87"/>
      <c r="AA34" s="87"/>
      <c r="AB34" s="88"/>
      <c r="AC34" s="103"/>
      <c r="AD34" s="87"/>
      <c r="AE34" s="87"/>
      <c r="AF34" s="88"/>
    </row>
    <row r="35" spans="1:33" ht="18.75" hidden="1" customHeight="1" x14ac:dyDescent="0.15">
      <c r="A35" s="72"/>
      <c r="B35" s="136"/>
      <c r="C35" s="137"/>
      <c r="F35" s="74"/>
      <c r="G35" s="90"/>
      <c r="H35" s="385"/>
      <c r="I35" s="104" t="s">
        <v>52</v>
      </c>
      <c r="J35" s="42" t="s">
        <v>170</v>
      </c>
      <c r="K35" s="101"/>
      <c r="L35" s="101"/>
      <c r="M35" s="101"/>
      <c r="N35" s="101"/>
      <c r="O35" s="54" t="s">
        <v>52</v>
      </c>
      <c r="P35" s="138" t="s">
        <v>171</v>
      </c>
      <c r="Q35" s="101"/>
      <c r="R35" s="101"/>
      <c r="S35" s="101"/>
      <c r="T35" s="101"/>
      <c r="U35" s="101"/>
      <c r="V35" s="101"/>
      <c r="W35" s="101"/>
      <c r="X35" s="102"/>
      <c r="Y35" s="103"/>
      <c r="Z35" s="87"/>
      <c r="AA35" s="87"/>
      <c r="AB35" s="88"/>
      <c r="AC35" s="103"/>
      <c r="AD35" s="87"/>
      <c r="AE35" s="87"/>
      <c r="AF35" s="88"/>
    </row>
    <row r="36" spans="1:33" ht="18.75" hidden="1" customHeight="1" x14ac:dyDescent="0.15">
      <c r="A36" s="72"/>
      <c r="B36" s="136"/>
      <c r="C36" s="137"/>
      <c r="F36" s="74"/>
      <c r="G36" s="90"/>
      <c r="H36" s="373" t="s">
        <v>154</v>
      </c>
      <c r="I36" s="113" t="s">
        <v>52</v>
      </c>
      <c r="J36" s="107" t="s">
        <v>128</v>
      </c>
      <c r="K36" s="107"/>
      <c r="L36" s="106"/>
      <c r="M36" s="106" t="s">
        <v>52</v>
      </c>
      <c r="N36" s="107" t="s">
        <v>155</v>
      </c>
      <c r="O36" s="114"/>
      <c r="P36" s="106"/>
      <c r="Q36" s="106" t="s">
        <v>52</v>
      </c>
      <c r="R36" s="86" t="s">
        <v>156</v>
      </c>
      <c r="S36" s="106"/>
      <c r="T36" s="106"/>
      <c r="U36" s="106"/>
      <c r="V36" s="86"/>
      <c r="W36" s="115"/>
      <c r="X36" s="116"/>
      <c r="Y36" s="87"/>
      <c r="Z36" s="87"/>
      <c r="AA36" s="87"/>
      <c r="AB36" s="88"/>
      <c r="AC36" s="103"/>
      <c r="AD36" s="87"/>
      <c r="AE36" s="87"/>
      <c r="AF36" s="88"/>
    </row>
    <row r="37" spans="1:33" ht="18.75" hidden="1" customHeight="1" x14ac:dyDescent="0.15">
      <c r="A37" s="117"/>
      <c r="B37" s="59"/>
      <c r="C37" s="118"/>
      <c r="D37" s="61"/>
      <c r="E37" s="68"/>
      <c r="F37" s="119"/>
      <c r="G37" s="120"/>
      <c r="H37" s="374"/>
      <c r="I37" s="64" t="s">
        <v>52</v>
      </c>
      <c r="J37" s="65" t="s">
        <v>157</v>
      </c>
      <c r="K37" s="65"/>
      <c r="L37" s="67"/>
      <c r="M37" s="67" t="s">
        <v>52</v>
      </c>
      <c r="N37" s="65" t="s">
        <v>158</v>
      </c>
      <c r="O37" s="121"/>
      <c r="P37" s="67"/>
      <c r="Q37" s="67" t="s">
        <v>52</v>
      </c>
      <c r="R37" s="65" t="s">
        <v>159</v>
      </c>
      <c r="S37" s="67"/>
      <c r="T37" s="65"/>
      <c r="U37" s="67" t="s">
        <v>52</v>
      </c>
      <c r="V37" s="65" t="s">
        <v>160</v>
      </c>
      <c r="W37" s="122"/>
      <c r="X37" s="62"/>
      <c r="Y37" s="123"/>
      <c r="Z37" s="123"/>
      <c r="AA37" s="123"/>
      <c r="AB37" s="124"/>
      <c r="AC37" s="125"/>
      <c r="AD37" s="123"/>
      <c r="AE37" s="123"/>
      <c r="AF37" s="124"/>
    </row>
    <row r="38" spans="1:33" ht="18.75" customHeight="1" x14ac:dyDescent="0.15">
      <c r="A38" s="139"/>
      <c r="B38" s="49"/>
      <c r="C38" s="140"/>
      <c r="D38" s="51"/>
      <c r="E38" s="57"/>
      <c r="F38" s="141"/>
      <c r="G38" s="142"/>
      <c r="H38" s="143" t="s">
        <v>172</v>
      </c>
      <c r="I38" s="127" t="s">
        <v>52</v>
      </c>
      <c r="J38" s="144" t="s">
        <v>128</v>
      </c>
      <c r="K38" s="144"/>
      <c r="L38" s="129"/>
      <c r="M38" s="130" t="s">
        <v>52</v>
      </c>
      <c r="N38" s="144" t="s">
        <v>173</v>
      </c>
      <c r="O38" s="144"/>
      <c r="P38" s="129"/>
      <c r="Q38" s="130" t="s">
        <v>52</v>
      </c>
      <c r="R38" s="145" t="s">
        <v>174</v>
      </c>
      <c r="S38" s="145"/>
      <c r="T38" s="145"/>
      <c r="U38" s="145"/>
      <c r="V38" s="145"/>
      <c r="W38" s="145"/>
      <c r="X38" s="146"/>
      <c r="Y38" s="147" t="s">
        <v>52</v>
      </c>
      <c r="Z38" s="55" t="s">
        <v>124</v>
      </c>
      <c r="AA38" s="55"/>
      <c r="AB38" s="84"/>
      <c r="AC38" s="147" t="s">
        <v>52</v>
      </c>
      <c r="AD38" s="55" t="s">
        <v>124</v>
      </c>
      <c r="AE38" s="55"/>
      <c r="AF38" s="84"/>
      <c r="AG38" s="95"/>
    </row>
    <row r="39" spans="1:33" ht="19.5" customHeight="1" x14ac:dyDescent="0.15">
      <c r="A39" s="69"/>
      <c r="B39" s="70"/>
      <c r="C39" s="71"/>
      <c r="D39" s="72"/>
      <c r="E39" s="73"/>
      <c r="F39" s="74"/>
      <c r="G39" s="75"/>
      <c r="H39" s="148" t="s">
        <v>121</v>
      </c>
      <c r="I39" s="149" t="s">
        <v>52</v>
      </c>
      <c r="J39" s="92" t="s">
        <v>122</v>
      </c>
      <c r="K39" s="93"/>
      <c r="L39" s="150"/>
      <c r="M39" s="131" t="s">
        <v>52</v>
      </c>
      <c r="N39" s="92" t="s">
        <v>123</v>
      </c>
      <c r="O39" s="131"/>
      <c r="P39" s="92"/>
      <c r="Q39" s="101"/>
      <c r="R39" s="101"/>
      <c r="S39" s="101"/>
      <c r="T39" s="101"/>
      <c r="U39" s="101"/>
      <c r="V39" s="101"/>
      <c r="W39" s="101"/>
      <c r="X39" s="102"/>
      <c r="Y39" s="54" t="s">
        <v>52</v>
      </c>
      <c r="Z39" s="86" t="s">
        <v>126</v>
      </c>
      <c r="AA39" s="87"/>
      <c r="AB39" s="88"/>
      <c r="AC39" s="54" t="s">
        <v>52</v>
      </c>
      <c r="AD39" s="86" t="s">
        <v>126</v>
      </c>
      <c r="AE39" s="87"/>
      <c r="AF39" s="88"/>
    </row>
    <row r="40" spans="1:33" ht="19.5" customHeight="1" x14ac:dyDescent="0.15">
      <c r="A40" s="69"/>
      <c r="B40" s="70"/>
      <c r="C40" s="71"/>
      <c r="D40" s="72"/>
      <c r="E40" s="73"/>
      <c r="F40" s="74"/>
      <c r="G40" s="75"/>
      <c r="H40" s="85" t="s">
        <v>125</v>
      </c>
      <c r="I40" s="77" t="s">
        <v>52</v>
      </c>
      <c r="J40" s="78" t="s">
        <v>122</v>
      </c>
      <c r="K40" s="79"/>
      <c r="L40" s="80"/>
      <c r="M40" s="81" t="s">
        <v>52</v>
      </c>
      <c r="N40" s="78" t="s">
        <v>123</v>
      </c>
      <c r="O40" s="81"/>
      <c r="P40" s="78"/>
      <c r="Q40" s="82"/>
      <c r="R40" s="82"/>
      <c r="S40" s="82"/>
      <c r="T40" s="82"/>
      <c r="U40" s="82"/>
      <c r="V40" s="82"/>
      <c r="W40" s="82"/>
      <c r="X40" s="83"/>
      <c r="Y40" s="103"/>
      <c r="Z40" s="87"/>
      <c r="AA40" s="87"/>
      <c r="AB40" s="88"/>
      <c r="AC40" s="103"/>
      <c r="AD40" s="87"/>
      <c r="AE40" s="87"/>
      <c r="AF40" s="88"/>
    </row>
    <row r="41" spans="1:33" ht="18.75" customHeight="1" x14ac:dyDescent="0.15">
      <c r="A41" s="69"/>
      <c r="B41" s="70"/>
      <c r="C41" s="89"/>
      <c r="D41" s="74"/>
      <c r="E41" s="73"/>
      <c r="F41" s="74"/>
      <c r="G41" s="90"/>
      <c r="H41" s="373" t="s">
        <v>175</v>
      </c>
      <c r="I41" s="377" t="s">
        <v>52</v>
      </c>
      <c r="J41" s="342" t="s">
        <v>128</v>
      </c>
      <c r="K41" s="342"/>
      <c r="L41" s="381" t="s">
        <v>52</v>
      </c>
      <c r="M41" s="342" t="s">
        <v>129</v>
      </c>
      <c r="N41" s="342"/>
      <c r="O41" s="96"/>
      <c r="P41" s="96"/>
      <c r="Q41" s="96"/>
      <c r="R41" s="96"/>
      <c r="S41" s="96"/>
      <c r="T41" s="96"/>
      <c r="U41" s="96"/>
      <c r="V41" s="96"/>
      <c r="W41" s="96"/>
      <c r="X41" s="133"/>
      <c r="Y41" s="103"/>
      <c r="Z41" s="87"/>
      <c r="AA41" s="87"/>
      <c r="AB41" s="88"/>
      <c r="AC41" s="103"/>
      <c r="AD41" s="87"/>
      <c r="AE41" s="87"/>
      <c r="AF41" s="88"/>
    </row>
    <row r="42" spans="1:33" ht="18.75" customHeight="1" x14ac:dyDescent="0.15">
      <c r="A42" s="69"/>
      <c r="B42" s="70"/>
      <c r="C42" s="89"/>
      <c r="D42" s="74"/>
      <c r="E42" s="73"/>
      <c r="F42" s="74"/>
      <c r="G42" s="90"/>
      <c r="H42" s="376"/>
      <c r="I42" s="378"/>
      <c r="J42" s="380"/>
      <c r="K42" s="380"/>
      <c r="L42" s="382"/>
      <c r="M42" s="380"/>
      <c r="N42" s="380"/>
      <c r="X42" s="136"/>
      <c r="Y42" s="103"/>
      <c r="Z42" s="87"/>
      <c r="AA42" s="87"/>
      <c r="AB42" s="88"/>
      <c r="AC42" s="103"/>
      <c r="AD42" s="87"/>
      <c r="AE42" s="87"/>
      <c r="AF42" s="88"/>
    </row>
    <row r="43" spans="1:33" ht="18.75" customHeight="1" x14ac:dyDescent="0.15">
      <c r="A43" s="69"/>
      <c r="B43" s="70"/>
      <c r="C43" s="89"/>
      <c r="D43" s="74"/>
      <c r="E43" s="73"/>
      <c r="F43" s="74"/>
      <c r="G43" s="90"/>
      <c r="H43" s="375"/>
      <c r="I43" s="379"/>
      <c r="J43" s="351"/>
      <c r="K43" s="351"/>
      <c r="L43" s="383"/>
      <c r="M43" s="351"/>
      <c r="N43" s="351"/>
      <c r="O43" s="100"/>
      <c r="P43" s="100"/>
      <c r="Q43" s="100"/>
      <c r="R43" s="100"/>
      <c r="S43" s="100"/>
      <c r="T43" s="100"/>
      <c r="U43" s="100"/>
      <c r="V43" s="100"/>
      <c r="W43" s="100"/>
      <c r="X43" s="151"/>
      <c r="Y43" s="103"/>
      <c r="Z43" s="87"/>
      <c r="AA43" s="87"/>
      <c r="AB43" s="88"/>
      <c r="AC43" s="103"/>
      <c r="AD43" s="87"/>
      <c r="AE43" s="87"/>
      <c r="AF43" s="88"/>
    </row>
    <row r="44" spans="1:33" ht="18.75" customHeight="1" x14ac:dyDescent="0.15">
      <c r="A44" s="69"/>
      <c r="B44" s="70"/>
      <c r="C44" s="89"/>
      <c r="D44" s="74"/>
      <c r="E44" s="73"/>
      <c r="F44" s="74"/>
      <c r="G44" s="90"/>
      <c r="H44" s="105" t="s">
        <v>176</v>
      </c>
      <c r="I44" s="54" t="s">
        <v>52</v>
      </c>
      <c r="J44" s="78" t="s">
        <v>142</v>
      </c>
      <c r="K44" s="79"/>
      <c r="L44" s="80"/>
      <c r="M44" s="54" t="s">
        <v>52</v>
      </c>
      <c r="N44" s="78" t="s">
        <v>143</v>
      </c>
      <c r="O44" s="82"/>
      <c r="P44" s="82"/>
      <c r="Q44" s="82"/>
      <c r="R44" s="82"/>
      <c r="S44" s="82"/>
      <c r="T44" s="82"/>
      <c r="U44" s="82"/>
      <c r="V44" s="82"/>
      <c r="W44" s="82"/>
      <c r="X44" s="83"/>
      <c r="Y44" s="103"/>
      <c r="Z44" s="87"/>
      <c r="AA44" s="87"/>
      <c r="AB44" s="88"/>
      <c r="AC44" s="103"/>
      <c r="AD44" s="87"/>
      <c r="AE44" s="87"/>
      <c r="AF44" s="88"/>
    </row>
    <row r="45" spans="1:33" ht="18.75" customHeight="1" x14ac:dyDescent="0.15">
      <c r="A45" s="69"/>
      <c r="B45" s="70"/>
      <c r="C45" s="89"/>
      <c r="D45" s="74"/>
      <c r="E45" s="73"/>
      <c r="F45" s="74"/>
      <c r="G45" s="90"/>
      <c r="H45" s="373" t="s">
        <v>177</v>
      </c>
      <c r="I45" s="371" t="s">
        <v>52</v>
      </c>
      <c r="J45" s="342" t="s">
        <v>128</v>
      </c>
      <c r="K45" s="342"/>
      <c r="L45" s="371" t="s">
        <v>52</v>
      </c>
      <c r="M45" s="342" t="s">
        <v>129</v>
      </c>
      <c r="N45" s="342"/>
      <c r="O45" s="107"/>
      <c r="P45" s="107"/>
      <c r="Q45" s="107"/>
      <c r="R45" s="107"/>
      <c r="S45" s="107"/>
      <c r="T45" s="107"/>
      <c r="U45" s="107"/>
      <c r="V45" s="107"/>
      <c r="W45" s="107"/>
      <c r="X45" s="152"/>
      <c r="Y45" s="103"/>
      <c r="Z45" s="87"/>
      <c r="AA45" s="87"/>
      <c r="AB45" s="88"/>
      <c r="AC45" s="103"/>
      <c r="AD45" s="87"/>
      <c r="AE45" s="87"/>
      <c r="AF45" s="88"/>
    </row>
    <row r="46" spans="1:33" ht="18.75" customHeight="1" x14ac:dyDescent="0.15">
      <c r="A46" s="69"/>
      <c r="B46" s="70"/>
      <c r="C46" s="89"/>
      <c r="D46" s="74"/>
      <c r="E46" s="73"/>
      <c r="F46" s="74"/>
      <c r="G46" s="90"/>
      <c r="H46" s="375"/>
      <c r="I46" s="372"/>
      <c r="J46" s="351"/>
      <c r="K46" s="351"/>
      <c r="L46" s="372"/>
      <c r="M46" s="351"/>
      <c r="N46" s="351"/>
      <c r="O46" s="92"/>
      <c r="P46" s="92"/>
      <c r="Q46" s="92"/>
      <c r="R46" s="92"/>
      <c r="S46" s="92"/>
      <c r="T46" s="92"/>
      <c r="U46" s="92"/>
      <c r="V46" s="92"/>
      <c r="W46" s="92"/>
      <c r="X46" s="94"/>
      <c r="Y46" s="103"/>
      <c r="Z46" s="87"/>
      <c r="AA46" s="87"/>
      <c r="AB46" s="88"/>
      <c r="AC46" s="103"/>
      <c r="AD46" s="87"/>
      <c r="AE46" s="87"/>
      <c r="AF46" s="88"/>
    </row>
    <row r="47" spans="1:33" ht="18.75" customHeight="1" x14ac:dyDescent="0.15">
      <c r="A47" s="104"/>
      <c r="B47" s="70"/>
      <c r="C47" s="89"/>
      <c r="D47" s="104"/>
      <c r="E47" s="73"/>
      <c r="F47" s="74"/>
      <c r="G47" s="90"/>
      <c r="H47" s="373" t="s">
        <v>178</v>
      </c>
      <c r="I47" s="371" t="s">
        <v>52</v>
      </c>
      <c r="J47" s="342" t="s">
        <v>128</v>
      </c>
      <c r="K47" s="342"/>
      <c r="L47" s="371" t="s">
        <v>52</v>
      </c>
      <c r="M47" s="342" t="s">
        <v>129</v>
      </c>
      <c r="N47" s="342"/>
      <c r="O47" s="107"/>
      <c r="P47" s="107"/>
      <c r="Q47" s="107"/>
      <c r="R47" s="107"/>
      <c r="S47" s="107"/>
      <c r="T47" s="107"/>
      <c r="U47" s="107"/>
      <c r="V47" s="107"/>
      <c r="W47" s="107"/>
      <c r="X47" s="152"/>
      <c r="Y47" s="103"/>
      <c r="Z47" s="87"/>
      <c r="AA47" s="87"/>
      <c r="AB47" s="88"/>
      <c r="AC47" s="103"/>
      <c r="AD47" s="87"/>
      <c r="AE47" s="87"/>
      <c r="AF47" s="88"/>
    </row>
    <row r="48" spans="1:33" ht="18.75" customHeight="1" x14ac:dyDescent="0.15">
      <c r="A48" s="69"/>
      <c r="B48" s="70"/>
      <c r="C48" s="89"/>
      <c r="D48" s="104"/>
      <c r="E48" s="73"/>
      <c r="F48" s="74"/>
      <c r="G48" s="90"/>
      <c r="H48" s="375"/>
      <c r="I48" s="372"/>
      <c r="J48" s="351"/>
      <c r="K48" s="351"/>
      <c r="L48" s="372"/>
      <c r="M48" s="351"/>
      <c r="N48" s="351"/>
      <c r="O48" s="92"/>
      <c r="P48" s="92"/>
      <c r="Q48" s="92"/>
      <c r="R48" s="92"/>
      <c r="S48" s="92"/>
      <c r="T48" s="92"/>
      <c r="U48" s="92"/>
      <c r="V48" s="92"/>
      <c r="W48" s="92"/>
      <c r="X48" s="94"/>
      <c r="Y48" s="103"/>
      <c r="Z48" s="87"/>
      <c r="AA48" s="87"/>
      <c r="AB48" s="88"/>
      <c r="AC48" s="103"/>
      <c r="AD48" s="87"/>
      <c r="AE48" s="87"/>
      <c r="AF48" s="88"/>
    </row>
    <row r="49" spans="1:32" ht="18.75" customHeight="1" x14ac:dyDescent="0.15">
      <c r="A49" s="69"/>
      <c r="B49" s="70"/>
      <c r="C49" s="89"/>
      <c r="D49" s="104"/>
      <c r="E49" s="73"/>
      <c r="F49" s="74"/>
      <c r="G49" s="90"/>
      <c r="H49" s="373" t="s">
        <v>179</v>
      </c>
      <c r="I49" s="371" t="s">
        <v>52</v>
      </c>
      <c r="J49" s="342" t="s">
        <v>128</v>
      </c>
      <c r="K49" s="342"/>
      <c r="L49" s="371" t="s">
        <v>52</v>
      </c>
      <c r="M49" s="342" t="s">
        <v>129</v>
      </c>
      <c r="N49" s="342"/>
      <c r="O49" s="107"/>
      <c r="P49" s="107"/>
      <c r="Q49" s="107"/>
      <c r="R49" s="107"/>
      <c r="S49" s="107"/>
      <c r="T49" s="107"/>
      <c r="U49" s="107"/>
      <c r="V49" s="107"/>
      <c r="W49" s="107"/>
      <c r="X49" s="152"/>
      <c r="Y49" s="103"/>
      <c r="Z49" s="87"/>
      <c r="AA49" s="87"/>
      <c r="AB49" s="88"/>
      <c r="AC49" s="103"/>
      <c r="AD49" s="87"/>
      <c r="AE49" s="87"/>
      <c r="AF49" s="88"/>
    </row>
    <row r="50" spans="1:32" ht="18.75" customHeight="1" x14ac:dyDescent="0.15">
      <c r="A50" s="69"/>
      <c r="B50" s="70"/>
      <c r="C50" s="89"/>
      <c r="D50" s="74"/>
      <c r="E50" s="73"/>
      <c r="F50" s="74"/>
      <c r="G50" s="90"/>
      <c r="H50" s="375"/>
      <c r="I50" s="372"/>
      <c r="J50" s="351"/>
      <c r="K50" s="351"/>
      <c r="L50" s="372"/>
      <c r="M50" s="351"/>
      <c r="N50" s="351"/>
      <c r="O50" s="92"/>
      <c r="P50" s="92"/>
      <c r="Q50" s="92"/>
      <c r="R50" s="92"/>
      <c r="S50" s="92"/>
      <c r="T50" s="92"/>
      <c r="U50" s="92"/>
      <c r="V50" s="92"/>
      <c r="W50" s="92"/>
      <c r="X50" s="94"/>
      <c r="Y50" s="103"/>
      <c r="Z50" s="87"/>
      <c r="AA50" s="87"/>
      <c r="AB50" s="88"/>
      <c r="AC50" s="103"/>
      <c r="AD50" s="87"/>
      <c r="AE50" s="87"/>
      <c r="AF50" s="88"/>
    </row>
    <row r="51" spans="1:32" ht="18.75" customHeight="1" x14ac:dyDescent="0.15">
      <c r="A51" s="69"/>
      <c r="B51" s="70"/>
      <c r="C51" s="89"/>
      <c r="D51" s="74"/>
      <c r="E51" s="73"/>
      <c r="F51" s="74"/>
      <c r="G51" s="90"/>
      <c r="H51" s="373" t="s">
        <v>180</v>
      </c>
      <c r="I51" s="371" t="s">
        <v>52</v>
      </c>
      <c r="J51" s="342" t="s">
        <v>128</v>
      </c>
      <c r="K51" s="342"/>
      <c r="L51" s="371" t="s">
        <v>52</v>
      </c>
      <c r="M51" s="342" t="s">
        <v>129</v>
      </c>
      <c r="N51" s="342"/>
      <c r="O51" s="107"/>
      <c r="P51" s="107"/>
      <c r="Q51" s="107"/>
      <c r="R51" s="107"/>
      <c r="S51" s="107"/>
      <c r="T51" s="107"/>
      <c r="U51" s="107"/>
      <c r="V51" s="107"/>
      <c r="W51" s="107"/>
      <c r="X51" s="152"/>
      <c r="Y51" s="103"/>
      <c r="Z51" s="87"/>
      <c r="AA51" s="87"/>
      <c r="AB51" s="88"/>
      <c r="AC51" s="103"/>
      <c r="AD51" s="87"/>
      <c r="AE51" s="87"/>
      <c r="AF51" s="88"/>
    </row>
    <row r="52" spans="1:32" ht="18.75" customHeight="1" x14ac:dyDescent="0.15">
      <c r="A52" s="104" t="s">
        <v>52</v>
      </c>
      <c r="B52" s="70">
        <v>78</v>
      </c>
      <c r="C52" s="89" t="s">
        <v>181</v>
      </c>
      <c r="D52" s="104" t="s">
        <v>52</v>
      </c>
      <c r="E52" s="73" t="s">
        <v>182</v>
      </c>
      <c r="F52" s="74"/>
      <c r="G52" s="90"/>
      <c r="H52" s="375"/>
      <c r="I52" s="372"/>
      <c r="J52" s="351"/>
      <c r="K52" s="351"/>
      <c r="L52" s="372"/>
      <c r="M52" s="351"/>
      <c r="N52" s="351"/>
      <c r="O52" s="92"/>
      <c r="P52" s="92"/>
      <c r="Q52" s="92"/>
      <c r="R52" s="92"/>
      <c r="S52" s="92"/>
      <c r="T52" s="92"/>
      <c r="U52" s="92"/>
      <c r="V52" s="92"/>
      <c r="W52" s="92"/>
      <c r="X52" s="94"/>
      <c r="Y52" s="103"/>
      <c r="Z52" s="87"/>
      <c r="AA52" s="87"/>
      <c r="AB52" s="88"/>
      <c r="AC52" s="103"/>
      <c r="AD52" s="87"/>
      <c r="AE52" s="87"/>
      <c r="AF52" s="88"/>
    </row>
    <row r="53" spans="1:32" ht="18.75" customHeight="1" x14ac:dyDescent="0.15">
      <c r="A53" s="69"/>
      <c r="B53" s="70"/>
      <c r="C53" s="89"/>
      <c r="D53" s="104" t="s">
        <v>52</v>
      </c>
      <c r="E53" s="73" t="s">
        <v>183</v>
      </c>
      <c r="F53" s="74"/>
      <c r="G53" s="90"/>
      <c r="H53" s="153" t="s">
        <v>184</v>
      </c>
      <c r="I53" s="77" t="s">
        <v>52</v>
      </c>
      <c r="J53" s="78" t="s">
        <v>128</v>
      </c>
      <c r="K53" s="79"/>
      <c r="L53" s="81" t="s">
        <v>52</v>
      </c>
      <c r="M53" s="78" t="s">
        <v>129</v>
      </c>
      <c r="N53" s="111"/>
      <c r="O53" s="111"/>
      <c r="P53" s="111"/>
      <c r="Q53" s="111"/>
      <c r="R53" s="111"/>
      <c r="S53" s="111"/>
      <c r="T53" s="111"/>
      <c r="U53" s="111"/>
      <c r="V53" s="111"/>
      <c r="W53" s="111"/>
      <c r="X53" s="132"/>
      <c r="Y53" s="103"/>
      <c r="Z53" s="87"/>
      <c r="AA53" s="87"/>
      <c r="AB53" s="88"/>
      <c r="AC53" s="103"/>
      <c r="AD53" s="87"/>
      <c r="AE53" s="87"/>
      <c r="AF53" s="88"/>
    </row>
    <row r="54" spans="1:32" ht="18.75" customHeight="1" x14ac:dyDescent="0.15">
      <c r="A54" s="69"/>
      <c r="B54" s="70"/>
      <c r="C54" s="89"/>
      <c r="D54" s="104" t="s">
        <v>52</v>
      </c>
      <c r="E54" s="73" t="s">
        <v>185</v>
      </c>
      <c r="F54" s="74"/>
      <c r="G54" s="90"/>
      <c r="H54" s="154" t="s">
        <v>186</v>
      </c>
      <c r="I54" s="54" t="s">
        <v>52</v>
      </c>
      <c r="J54" s="92" t="s">
        <v>128</v>
      </c>
      <c r="K54" s="92"/>
      <c r="L54" s="81" t="s">
        <v>52</v>
      </c>
      <c r="M54" s="92" t="s">
        <v>147</v>
      </c>
      <c r="N54" s="78"/>
      <c r="O54" s="54" t="s">
        <v>52</v>
      </c>
      <c r="P54" s="78" t="s">
        <v>148</v>
      </c>
      <c r="Q54" s="111"/>
      <c r="R54" s="111"/>
      <c r="S54" s="111"/>
      <c r="T54" s="111"/>
      <c r="U54" s="111"/>
      <c r="V54" s="111"/>
      <c r="W54" s="111"/>
      <c r="X54" s="132"/>
      <c r="Y54" s="103"/>
      <c r="Z54" s="87"/>
      <c r="AA54" s="87"/>
      <c r="AB54" s="88"/>
      <c r="AC54" s="103"/>
      <c r="AD54" s="87"/>
      <c r="AE54" s="87"/>
      <c r="AF54" s="88"/>
    </row>
    <row r="55" spans="1:32" ht="18.75" customHeight="1" x14ac:dyDescent="0.15">
      <c r="A55" s="69"/>
      <c r="B55" s="70"/>
      <c r="C55" s="89"/>
      <c r="D55" s="74"/>
      <c r="E55" s="73"/>
      <c r="F55" s="74"/>
      <c r="G55" s="90"/>
      <c r="H55" s="154" t="s">
        <v>187</v>
      </c>
      <c r="I55" s="113" t="s">
        <v>52</v>
      </c>
      <c r="J55" s="78" t="s">
        <v>128</v>
      </c>
      <c r="K55" s="79"/>
      <c r="L55" s="54" t="s">
        <v>52</v>
      </c>
      <c r="M55" s="78" t="s">
        <v>129</v>
      </c>
      <c r="N55" s="111"/>
      <c r="O55" s="111"/>
      <c r="P55" s="111"/>
      <c r="Q55" s="111"/>
      <c r="R55" s="111"/>
      <c r="S55" s="111"/>
      <c r="T55" s="111"/>
      <c r="U55" s="111"/>
      <c r="V55" s="111"/>
      <c r="W55" s="111"/>
      <c r="X55" s="132"/>
      <c r="Y55" s="103"/>
      <c r="Z55" s="87"/>
      <c r="AA55" s="87"/>
      <c r="AB55" s="88"/>
      <c r="AC55" s="103"/>
      <c r="AD55" s="87"/>
      <c r="AE55" s="87"/>
      <c r="AF55" s="88"/>
    </row>
    <row r="56" spans="1:32" ht="18.75" customHeight="1" x14ac:dyDescent="0.15">
      <c r="A56" s="69"/>
      <c r="B56" s="70"/>
      <c r="C56" s="89"/>
      <c r="D56" s="104"/>
      <c r="E56" s="73"/>
      <c r="F56" s="74"/>
      <c r="G56" s="90"/>
      <c r="H56" s="153" t="s">
        <v>188</v>
      </c>
      <c r="I56" s="113" t="s">
        <v>52</v>
      </c>
      <c r="J56" s="78" t="s">
        <v>128</v>
      </c>
      <c r="K56" s="79"/>
      <c r="L56" s="81" t="s">
        <v>52</v>
      </c>
      <c r="M56" s="78" t="s">
        <v>129</v>
      </c>
      <c r="N56" s="111"/>
      <c r="O56" s="111"/>
      <c r="P56" s="111"/>
      <c r="Q56" s="111"/>
      <c r="R56" s="111"/>
      <c r="S56" s="111"/>
      <c r="T56" s="111"/>
      <c r="U56" s="111"/>
      <c r="V56" s="111"/>
      <c r="W56" s="111"/>
      <c r="X56" s="132"/>
      <c r="Y56" s="54"/>
      <c r="Z56" s="86"/>
      <c r="AA56" s="87"/>
      <c r="AB56" s="88"/>
      <c r="AC56" s="54"/>
      <c r="AD56" s="86"/>
      <c r="AE56" s="87"/>
      <c r="AF56" s="88"/>
    </row>
    <row r="57" spans="1:32" ht="18.75" customHeight="1" x14ac:dyDescent="0.15">
      <c r="A57" s="104"/>
      <c r="B57" s="70"/>
      <c r="C57" s="89"/>
      <c r="D57" s="104"/>
      <c r="E57" s="73"/>
      <c r="F57" s="74"/>
      <c r="G57" s="90"/>
      <c r="H57" s="154" t="s">
        <v>189</v>
      </c>
      <c r="I57" s="113" t="s">
        <v>52</v>
      </c>
      <c r="J57" s="78" t="s">
        <v>128</v>
      </c>
      <c r="K57" s="78"/>
      <c r="L57" s="106" t="s">
        <v>52</v>
      </c>
      <c r="M57" s="78" t="s">
        <v>139</v>
      </c>
      <c r="N57" s="78"/>
      <c r="O57" s="54" t="s">
        <v>52</v>
      </c>
      <c r="P57" s="78" t="s">
        <v>140</v>
      </c>
      <c r="Q57" s="111"/>
      <c r="R57" s="111"/>
      <c r="S57" s="111"/>
      <c r="T57" s="111"/>
      <c r="U57" s="111"/>
      <c r="V57" s="111"/>
      <c r="W57" s="111"/>
      <c r="X57" s="132"/>
      <c r="Y57" s="103"/>
      <c r="Z57" s="87"/>
      <c r="AA57" s="87"/>
      <c r="AB57" s="88"/>
      <c r="AC57" s="103"/>
      <c r="AD57" s="87"/>
      <c r="AE57" s="87"/>
      <c r="AF57" s="88"/>
    </row>
    <row r="58" spans="1:32" ht="18.75" customHeight="1" x14ac:dyDescent="0.15">
      <c r="A58" s="69"/>
      <c r="B58" s="70"/>
      <c r="C58" s="89"/>
      <c r="D58" s="104"/>
      <c r="E58" s="73"/>
      <c r="F58" s="74"/>
      <c r="G58" s="90"/>
      <c r="H58" s="154" t="s">
        <v>190</v>
      </c>
      <c r="I58" s="113" t="s">
        <v>52</v>
      </c>
      <c r="J58" s="78" t="s">
        <v>128</v>
      </c>
      <c r="K58" s="78"/>
      <c r="L58" s="106" t="s">
        <v>52</v>
      </c>
      <c r="M58" s="78" t="s">
        <v>191</v>
      </c>
      <c r="N58" s="155"/>
      <c r="O58" s="155"/>
      <c r="P58" s="54" t="s">
        <v>52</v>
      </c>
      <c r="Q58" s="78" t="s">
        <v>192</v>
      </c>
      <c r="R58" s="155"/>
      <c r="S58" s="155"/>
      <c r="T58" s="155"/>
      <c r="U58" s="155"/>
      <c r="V58" s="155"/>
      <c r="W58" s="155"/>
      <c r="X58" s="156"/>
      <c r="Y58" s="103"/>
      <c r="Z58" s="87"/>
      <c r="AA58" s="87"/>
      <c r="AB58" s="88"/>
      <c r="AC58" s="103"/>
      <c r="AD58" s="87"/>
      <c r="AE58" s="87"/>
      <c r="AF58" s="88"/>
    </row>
    <row r="59" spans="1:32" ht="18.75" customHeight="1" x14ac:dyDescent="0.15">
      <c r="A59" s="69"/>
      <c r="B59" s="70"/>
      <c r="C59" s="89"/>
      <c r="D59" s="104"/>
      <c r="E59" s="73"/>
      <c r="F59" s="74"/>
      <c r="G59" s="90"/>
      <c r="H59" s="105" t="s">
        <v>193</v>
      </c>
      <c r="I59" s="113" t="s">
        <v>52</v>
      </c>
      <c r="J59" s="78" t="s">
        <v>128</v>
      </c>
      <c r="K59" s="79"/>
      <c r="L59" s="81" t="s">
        <v>52</v>
      </c>
      <c r="M59" s="78" t="s">
        <v>129</v>
      </c>
      <c r="N59" s="111"/>
      <c r="O59" s="111"/>
      <c r="P59" s="111"/>
      <c r="Q59" s="111"/>
      <c r="R59" s="111"/>
      <c r="S59" s="111"/>
      <c r="T59" s="111"/>
      <c r="U59" s="111"/>
      <c r="V59" s="111"/>
      <c r="W59" s="111"/>
      <c r="X59" s="132"/>
      <c r="Y59" s="103"/>
      <c r="Z59" s="87"/>
      <c r="AA59" s="87"/>
      <c r="AB59" s="88"/>
      <c r="AC59" s="103"/>
      <c r="AD59" s="87"/>
      <c r="AE59" s="87"/>
      <c r="AF59" s="88"/>
    </row>
    <row r="60" spans="1:32" ht="18.75" customHeight="1" x14ac:dyDescent="0.15">
      <c r="A60" s="69"/>
      <c r="B60" s="70"/>
      <c r="C60" s="89"/>
      <c r="D60" s="74"/>
      <c r="E60" s="73"/>
      <c r="F60" s="74"/>
      <c r="G60" s="90"/>
      <c r="H60" s="153" t="s">
        <v>194</v>
      </c>
      <c r="I60" s="113" t="s">
        <v>52</v>
      </c>
      <c r="J60" s="78" t="s">
        <v>128</v>
      </c>
      <c r="K60" s="79"/>
      <c r="L60" s="54" t="s">
        <v>52</v>
      </c>
      <c r="M60" s="78" t="s">
        <v>129</v>
      </c>
      <c r="N60" s="111"/>
      <c r="O60" s="111"/>
      <c r="P60" s="111"/>
      <c r="Q60" s="111"/>
      <c r="R60" s="111"/>
      <c r="S60" s="111"/>
      <c r="T60" s="111"/>
      <c r="U60" s="111"/>
      <c r="V60" s="111"/>
      <c r="W60" s="111"/>
      <c r="X60" s="132"/>
      <c r="Y60" s="103"/>
      <c r="Z60" s="87"/>
      <c r="AA60" s="87"/>
      <c r="AB60" s="88"/>
      <c r="AC60" s="103"/>
      <c r="AD60" s="87"/>
      <c r="AE60" s="87"/>
      <c r="AF60" s="88"/>
    </row>
    <row r="61" spans="1:32" ht="18.75" customHeight="1" x14ac:dyDescent="0.15">
      <c r="A61" s="69"/>
      <c r="B61" s="70"/>
      <c r="C61" s="89"/>
      <c r="D61" s="74"/>
      <c r="E61" s="73"/>
      <c r="F61" s="74"/>
      <c r="G61" s="90"/>
      <c r="H61" s="105" t="s">
        <v>195</v>
      </c>
      <c r="I61" s="77" t="s">
        <v>52</v>
      </c>
      <c r="J61" s="78" t="s">
        <v>128</v>
      </c>
      <c r="K61" s="79"/>
      <c r="L61" s="81" t="s">
        <v>52</v>
      </c>
      <c r="M61" s="78" t="s">
        <v>129</v>
      </c>
      <c r="N61" s="111"/>
      <c r="O61" s="111"/>
      <c r="P61" s="111"/>
      <c r="Q61" s="111"/>
      <c r="R61" s="111"/>
      <c r="S61" s="111"/>
      <c r="T61" s="111"/>
      <c r="U61" s="111"/>
      <c r="V61" s="111"/>
      <c r="W61" s="111"/>
      <c r="X61" s="132"/>
      <c r="Y61" s="103"/>
      <c r="Z61" s="87"/>
      <c r="AA61" s="87"/>
      <c r="AB61" s="88"/>
      <c r="AC61" s="103"/>
      <c r="AD61" s="87"/>
      <c r="AE61" s="87"/>
      <c r="AF61" s="88"/>
    </row>
    <row r="62" spans="1:32" ht="18.75" customHeight="1" x14ac:dyDescent="0.15">
      <c r="A62" s="69"/>
      <c r="B62" s="70"/>
      <c r="C62" s="89"/>
      <c r="D62" s="74"/>
      <c r="E62" s="73"/>
      <c r="F62" s="74"/>
      <c r="G62" s="90"/>
      <c r="H62" s="109" t="s">
        <v>196</v>
      </c>
      <c r="I62" s="81" t="s">
        <v>52</v>
      </c>
      <c r="J62" s="78" t="s">
        <v>128</v>
      </c>
      <c r="K62" s="79"/>
      <c r="L62" s="131" t="s">
        <v>52</v>
      </c>
      <c r="M62" s="78" t="s">
        <v>129</v>
      </c>
      <c r="N62" s="111"/>
      <c r="O62" s="111"/>
      <c r="P62" s="111"/>
      <c r="Q62" s="111"/>
      <c r="R62" s="111"/>
      <c r="S62" s="111"/>
      <c r="T62" s="111"/>
      <c r="U62" s="111"/>
      <c r="V62" s="111"/>
      <c r="W62" s="111"/>
      <c r="X62" s="132"/>
      <c r="Y62" s="103"/>
      <c r="Z62" s="87"/>
      <c r="AA62" s="87"/>
      <c r="AB62" s="88"/>
      <c r="AC62" s="103"/>
      <c r="AD62" s="87"/>
      <c r="AE62" s="87"/>
      <c r="AF62" s="88"/>
    </row>
    <row r="63" spans="1:32" ht="18.75" customHeight="1" x14ac:dyDescent="0.15">
      <c r="A63" s="69"/>
      <c r="B63" s="70"/>
      <c r="C63" s="89"/>
      <c r="D63" s="74"/>
      <c r="E63" s="73"/>
      <c r="F63" s="74"/>
      <c r="G63" s="90"/>
      <c r="H63" s="154" t="s">
        <v>197</v>
      </c>
      <c r="I63" s="77" t="s">
        <v>52</v>
      </c>
      <c r="J63" s="78" t="s">
        <v>128</v>
      </c>
      <c r="K63" s="79"/>
      <c r="L63" s="131" t="s">
        <v>52</v>
      </c>
      <c r="M63" s="78" t="s">
        <v>129</v>
      </c>
      <c r="N63" s="111"/>
      <c r="O63" s="111"/>
      <c r="P63" s="111"/>
      <c r="Q63" s="111"/>
      <c r="R63" s="111"/>
      <c r="S63" s="111"/>
      <c r="T63" s="111"/>
      <c r="U63" s="111"/>
      <c r="V63" s="111"/>
      <c r="W63" s="111"/>
      <c r="X63" s="132"/>
      <c r="Y63" s="103"/>
      <c r="Z63" s="87"/>
      <c r="AA63" s="87"/>
      <c r="AB63" s="88"/>
      <c r="AC63" s="103"/>
      <c r="AD63" s="87"/>
      <c r="AE63" s="87"/>
      <c r="AF63" s="88"/>
    </row>
    <row r="64" spans="1:32" ht="18.75" customHeight="1" x14ac:dyDescent="0.15">
      <c r="A64" s="69"/>
      <c r="B64" s="70"/>
      <c r="C64" s="89"/>
      <c r="D64" s="74"/>
      <c r="E64" s="73"/>
      <c r="F64" s="74"/>
      <c r="G64" s="90"/>
      <c r="H64" s="154" t="s">
        <v>198</v>
      </c>
      <c r="I64" s="54" t="s">
        <v>52</v>
      </c>
      <c r="J64" s="78" t="s">
        <v>128</v>
      </c>
      <c r="K64" s="79"/>
      <c r="L64" s="131" t="s">
        <v>52</v>
      </c>
      <c r="M64" s="78" t="s">
        <v>129</v>
      </c>
      <c r="N64" s="111"/>
      <c r="O64" s="111"/>
      <c r="P64" s="111"/>
      <c r="Q64" s="111"/>
      <c r="R64" s="111"/>
      <c r="S64" s="111"/>
      <c r="T64" s="111"/>
      <c r="U64" s="111"/>
      <c r="V64" s="111"/>
      <c r="W64" s="111"/>
      <c r="X64" s="132"/>
      <c r="Y64" s="103"/>
      <c r="Z64" s="87"/>
      <c r="AA64" s="87"/>
      <c r="AB64" s="88"/>
      <c r="AC64" s="103"/>
      <c r="AD64" s="87"/>
      <c r="AE64" s="87"/>
      <c r="AF64" s="88"/>
    </row>
    <row r="65" spans="1:33" ht="18.75" customHeight="1" x14ac:dyDescent="0.15">
      <c r="A65" s="69"/>
      <c r="B65" s="70"/>
      <c r="C65" s="89"/>
      <c r="D65" s="74"/>
      <c r="E65" s="73"/>
      <c r="F65" s="74"/>
      <c r="G65" s="90"/>
      <c r="H65" s="384" t="s">
        <v>150</v>
      </c>
      <c r="I65" s="113" t="s">
        <v>52</v>
      </c>
      <c r="J65" s="107" t="s">
        <v>128</v>
      </c>
      <c r="K65" s="96"/>
      <c r="L65" s="106" t="s">
        <v>52</v>
      </c>
      <c r="M65" s="107" t="s">
        <v>166</v>
      </c>
      <c r="N65" s="96"/>
      <c r="O65" s="96"/>
      <c r="P65" s="96"/>
      <c r="Q65" s="96"/>
      <c r="R65" s="106" t="s">
        <v>52</v>
      </c>
      <c r="S65" s="107" t="s">
        <v>199</v>
      </c>
      <c r="T65" s="107"/>
      <c r="U65" s="96"/>
      <c r="V65" s="96"/>
      <c r="W65" s="96"/>
      <c r="X65" s="133"/>
      <c r="Y65" s="103"/>
      <c r="Z65" s="87"/>
      <c r="AA65" s="87"/>
      <c r="AB65" s="88"/>
      <c r="AC65" s="103"/>
      <c r="AD65" s="87"/>
      <c r="AE65" s="87"/>
      <c r="AF65" s="88"/>
    </row>
    <row r="66" spans="1:33" ht="18.75" customHeight="1" x14ac:dyDescent="0.15">
      <c r="A66" s="69"/>
      <c r="B66" s="70"/>
      <c r="C66" s="89"/>
      <c r="D66" s="74"/>
      <c r="E66" s="73"/>
      <c r="F66" s="74"/>
      <c r="G66" s="90"/>
      <c r="H66" s="386"/>
      <c r="I66" s="104" t="s">
        <v>52</v>
      </c>
      <c r="J66" s="42" t="s">
        <v>168</v>
      </c>
      <c r="K66" s="43"/>
      <c r="L66" s="43"/>
      <c r="M66" s="43"/>
      <c r="N66" s="43"/>
      <c r="O66" s="54" t="s">
        <v>52</v>
      </c>
      <c r="P66" s="134" t="s">
        <v>200</v>
      </c>
      <c r="Q66" s="43"/>
      <c r="R66" s="43"/>
      <c r="S66" s="43"/>
      <c r="T66" s="43"/>
      <c r="U66" s="54" t="s">
        <v>52</v>
      </c>
      <c r="V66" s="134" t="s">
        <v>201</v>
      </c>
      <c r="W66" s="43"/>
      <c r="X66" s="135"/>
      <c r="Y66" s="43"/>
      <c r="Z66" s="87"/>
      <c r="AA66" s="87"/>
      <c r="AB66" s="88"/>
      <c r="AC66" s="103"/>
      <c r="AD66" s="87"/>
      <c r="AE66" s="87"/>
      <c r="AF66" s="88"/>
    </row>
    <row r="67" spans="1:33" ht="18.75" customHeight="1" x14ac:dyDescent="0.15">
      <c r="A67" s="69"/>
      <c r="B67" s="70"/>
      <c r="C67" s="89"/>
      <c r="D67" s="74"/>
      <c r="E67" s="73"/>
      <c r="F67" s="74"/>
      <c r="G67" s="90"/>
      <c r="H67" s="385"/>
      <c r="I67" s="104" t="s">
        <v>52</v>
      </c>
      <c r="J67" s="42" t="s">
        <v>202</v>
      </c>
      <c r="K67" s="101"/>
      <c r="L67" s="101"/>
      <c r="M67" s="101"/>
      <c r="N67" s="101"/>
      <c r="O67" s="54" t="s">
        <v>52</v>
      </c>
      <c r="P67" s="100" t="s">
        <v>203</v>
      </c>
      <c r="Q67" s="101"/>
      <c r="R67" s="101"/>
      <c r="S67" s="101"/>
      <c r="T67" s="101"/>
      <c r="U67" s="101"/>
      <c r="V67" s="101"/>
      <c r="W67" s="101"/>
      <c r="X67" s="102"/>
      <c r="Y67" s="103"/>
      <c r="Z67" s="87"/>
      <c r="AA67" s="87"/>
      <c r="AB67" s="88"/>
      <c r="AC67" s="103"/>
      <c r="AD67" s="87"/>
      <c r="AE67" s="87"/>
      <c r="AF67" s="88"/>
    </row>
    <row r="68" spans="1:33" ht="18.75" customHeight="1" x14ac:dyDescent="0.15">
      <c r="A68" s="69"/>
      <c r="B68" s="70"/>
      <c r="C68" s="89"/>
      <c r="D68" s="74"/>
      <c r="E68" s="73"/>
      <c r="F68" s="74"/>
      <c r="G68" s="90"/>
      <c r="H68" s="373" t="s">
        <v>154</v>
      </c>
      <c r="I68" s="113" t="s">
        <v>52</v>
      </c>
      <c r="J68" s="107" t="s">
        <v>128</v>
      </c>
      <c r="K68" s="107"/>
      <c r="L68" s="106"/>
      <c r="M68" s="106" t="s">
        <v>52</v>
      </c>
      <c r="N68" s="107" t="s">
        <v>155</v>
      </c>
      <c r="O68" s="114"/>
      <c r="P68" s="106"/>
      <c r="Q68" s="106" t="s">
        <v>52</v>
      </c>
      <c r="R68" s="86" t="s">
        <v>156</v>
      </c>
      <c r="S68" s="106"/>
      <c r="T68" s="106"/>
      <c r="U68" s="106"/>
      <c r="V68" s="86"/>
      <c r="W68" s="115"/>
      <c r="X68" s="116"/>
      <c r="Y68" s="87"/>
      <c r="Z68" s="87"/>
      <c r="AA68" s="87"/>
      <c r="AB68" s="88"/>
      <c r="AC68" s="103"/>
      <c r="AD68" s="87"/>
      <c r="AE68" s="87"/>
      <c r="AF68" s="88"/>
    </row>
    <row r="69" spans="1:33" ht="18.75" customHeight="1" x14ac:dyDescent="0.15">
      <c r="A69" s="117"/>
      <c r="B69" s="59"/>
      <c r="C69" s="118"/>
      <c r="D69" s="61"/>
      <c r="E69" s="68"/>
      <c r="F69" s="119"/>
      <c r="G69" s="120"/>
      <c r="H69" s="374"/>
      <c r="I69" s="64" t="s">
        <v>52</v>
      </c>
      <c r="J69" s="65" t="s">
        <v>157</v>
      </c>
      <c r="K69" s="65"/>
      <c r="L69" s="67"/>
      <c r="M69" s="67" t="s">
        <v>52</v>
      </c>
      <c r="N69" s="65" t="s">
        <v>158</v>
      </c>
      <c r="O69" s="121"/>
      <c r="P69" s="67"/>
      <c r="Q69" s="67" t="s">
        <v>52</v>
      </c>
      <c r="R69" s="65" t="s">
        <v>159</v>
      </c>
      <c r="S69" s="67"/>
      <c r="T69" s="65"/>
      <c r="U69" s="67" t="s">
        <v>52</v>
      </c>
      <c r="V69" s="65" t="s">
        <v>160</v>
      </c>
      <c r="W69" s="122"/>
      <c r="X69" s="62"/>
      <c r="Y69" s="123"/>
      <c r="Z69" s="123"/>
      <c r="AA69" s="123"/>
      <c r="AB69" s="124"/>
      <c r="AC69" s="125"/>
      <c r="AD69" s="123"/>
      <c r="AE69" s="123"/>
      <c r="AF69" s="124"/>
    </row>
    <row r="70" spans="1:33" ht="18.75" customHeight="1" x14ac:dyDescent="0.15">
      <c r="A70" s="139"/>
      <c r="B70" s="49"/>
      <c r="C70" s="140"/>
      <c r="D70" s="141"/>
      <c r="E70" s="57"/>
      <c r="F70" s="141"/>
      <c r="G70" s="157"/>
      <c r="H70" s="143" t="s">
        <v>172</v>
      </c>
      <c r="I70" s="127" t="s">
        <v>52</v>
      </c>
      <c r="J70" s="144" t="s">
        <v>128</v>
      </c>
      <c r="K70" s="144"/>
      <c r="L70" s="129"/>
      <c r="M70" s="130" t="s">
        <v>52</v>
      </c>
      <c r="N70" s="144" t="s">
        <v>173</v>
      </c>
      <c r="O70" s="144"/>
      <c r="P70" s="129"/>
      <c r="Q70" s="130" t="s">
        <v>52</v>
      </c>
      <c r="R70" s="145" t="s">
        <v>174</v>
      </c>
      <c r="S70" s="145"/>
      <c r="T70" s="145"/>
      <c r="U70" s="145"/>
      <c r="V70" s="145"/>
      <c r="W70" s="145"/>
      <c r="X70" s="146"/>
      <c r="Y70" s="147" t="s">
        <v>52</v>
      </c>
      <c r="Z70" s="55" t="s">
        <v>124</v>
      </c>
      <c r="AA70" s="55"/>
      <c r="AB70" s="84"/>
      <c r="AC70" s="147" t="s">
        <v>52</v>
      </c>
      <c r="AD70" s="55" t="s">
        <v>124</v>
      </c>
      <c r="AE70" s="55"/>
      <c r="AF70" s="84"/>
      <c r="AG70" s="95"/>
    </row>
    <row r="71" spans="1:33" ht="19.5" customHeight="1" x14ac:dyDescent="0.15">
      <c r="A71" s="69"/>
      <c r="B71" s="70"/>
      <c r="C71" s="71"/>
      <c r="D71" s="72"/>
      <c r="E71" s="73"/>
      <c r="F71" s="74"/>
      <c r="G71" s="75"/>
      <c r="H71" s="148" t="s">
        <v>121</v>
      </c>
      <c r="I71" s="149" t="s">
        <v>52</v>
      </c>
      <c r="J71" s="92" t="s">
        <v>122</v>
      </c>
      <c r="K71" s="93"/>
      <c r="L71" s="150"/>
      <c r="M71" s="131" t="s">
        <v>52</v>
      </c>
      <c r="N71" s="92" t="s">
        <v>123</v>
      </c>
      <c r="O71" s="131"/>
      <c r="P71" s="92"/>
      <c r="Q71" s="101"/>
      <c r="R71" s="101"/>
      <c r="S71" s="101"/>
      <c r="T71" s="101"/>
      <c r="U71" s="101"/>
      <c r="V71" s="101"/>
      <c r="W71" s="101"/>
      <c r="X71" s="102"/>
      <c r="Y71" s="54" t="s">
        <v>52</v>
      </c>
      <c r="Z71" s="86" t="s">
        <v>126</v>
      </c>
      <c r="AA71" s="87"/>
      <c r="AB71" s="88"/>
      <c r="AC71" s="54" t="s">
        <v>52</v>
      </c>
      <c r="AD71" s="86" t="s">
        <v>126</v>
      </c>
      <c r="AE71" s="87"/>
      <c r="AF71" s="88"/>
    </row>
    <row r="72" spans="1:33" ht="19.5" customHeight="1" x14ac:dyDescent="0.15">
      <c r="A72" s="69"/>
      <c r="B72" s="70"/>
      <c r="C72" s="71"/>
      <c r="D72" s="72"/>
      <c r="E72" s="73"/>
      <c r="F72" s="74"/>
      <c r="G72" s="75"/>
      <c r="H72" s="85" t="s">
        <v>125</v>
      </c>
      <c r="I72" s="77" t="s">
        <v>52</v>
      </c>
      <c r="J72" s="78" t="s">
        <v>122</v>
      </c>
      <c r="K72" s="79"/>
      <c r="L72" s="80"/>
      <c r="M72" s="81" t="s">
        <v>52</v>
      </c>
      <c r="N72" s="78" t="s">
        <v>123</v>
      </c>
      <c r="O72" s="81"/>
      <c r="P72" s="78"/>
      <c r="Q72" s="82"/>
      <c r="R72" s="82"/>
      <c r="S72" s="82"/>
      <c r="T72" s="82"/>
      <c r="U72" s="82"/>
      <c r="V72" s="82"/>
      <c r="W72" s="82"/>
      <c r="X72" s="83"/>
      <c r="Y72" s="103"/>
      <c r="Z72" s="87"/>
      <c r="AA72" s="87"/>
      <c r="AB72" s="88"/>
      <c r="AC72" s="103"/>
      <c r="AD72" s="87"/>
      <c r="AE72" s="87"/>
      <c r="AF72" s="88"/>
    </row>
    <row r="73" spans="1:33" ht="18.75" customHeight="1" x14ac:dyDescent="0.15">
      <c r="A73" s="69"/>
      <c r="B73" s="70"/>
      <c r="C73" s="89"/>
      <c r="D73" s="74"/>
      <c r="E73" s="73"/>
      <c r="F73" s="74"/>
      <c r="G73" s="90"/>
      <c r="H73" s="373" t="s">
        <v>175</v>
      </c>
      <c r="I73" s="377" t="s">
        <v>52</v>
      </c>
      <c r="J73" s="342" t="s">
        <v>128</v>
      </c>
      <c r="K73" s="342"/>
      <c r="L73" s="381" t="s">
        <v>52</v>
      </c>
      <c r="M73" s="342" t="s">
        <v>129</v>
      </c>
      <c r="N73" s="342"/>
      <c r="O73" s="96"/>
      <c r="P73" s="96"/>
      <c r="Q73" s="96"/>
      <c r="R73" s="96"/>
      <c r="S73" s="96"/>
      <c r="T73" s="96"/>
      <c r="U73" s="96"/>
      <c r="V73" s="96"/>
      <c r="W73" s="96"/>
      <c r="X73" s="133"/>
      <c r="Y73" s="103"/>
      <c r="Z73" s="87"/>
      <c r="AA73" s="87"/>
      <c r="AB73" s="88"/>
      <c r="AC73" s="103"/>
      <c r="AD73" s="87"/>
      <c r="AE73" s="87"/>
      <c r="AF73" s="88"/>
    </row>
    <row r="74" spans="1:33" ht="18.75" customHeight="1" x14ac:dyDescent="0.15">
      <c r="A74" s="69"/>
      <c r="B74" s="70"/>
      <c r="C74" s="89"/>
      <c r="D74" s="74"/>
      <c r="E74" s="73"/>
      <c r="F74" s="74"/>
      <c r="G74" s="90"/>
      <c r="H74" s="376"/>
      <c r="I74" s="378"/>
      <c r="J74" s="380"/>
      <c r="K74" s="380"/>
      <c r="L74" s="382"/>
      <c r="M74" s="380"/>
      <c r="N74" s="380"/>
      <c r="X74" s="136"/>
      <c r="Y74" s="103"/>
      <c r="Z74" s="87"/>
      <c r="AA74" s="87"/>
      <c r="AB74" s="88"/>
      <c r="AC74" s="103"/>
      <c r="AD74" s="87"/>
      <c r="AE74" s="87"/>
      <c r="AF74" s="88"/>
    </row>
    <row r="75" spans="1:33" ht="18.75" customHeight="1" x14ac:dyDescent="0.15">
      <c r="A75" s="69"/>
      <c r="B75" s="70"/>
      <c r="C75" s="89"/>
      <c r="D75" s="74"/>
      <c r="E75" s="73"/>
      <c r="F75" s="74"/>
      <c r="G75" s="90"/>
      <c r="H75" s="375"/>
      <c r="I75" s="379"/>
      <c r="J75" s="351"/>
      <c r="K75" s="351"/>
      <c r="L75" s="383"/>
      <c r="M75" s="351"/>
      <c r="N75" s="351"/>
      <c r="O75" s="100"/>
      <c r="P75" s="100"/>
      <c r="Q75" s="100"/>
      <c r="R75" s="100"/>
      <c r="S75" s="100"/>
      <c r="T75" s="100"/>
      <c r="U75" s="100"/>
      <c r="V75" s="100"/>
      <c r="W75" s="100"/>
      <c r="X75" s="151"/>
      <c r="Y75" s="103"/>
      <c r="Z75" s="87"/>
      <c r="AA75" s="87"/>
      <c r="AB75" s="88"/>
      <c r="AC75" s="103"/>
      <c r="AD75" s="87"/>
      <c r="AE75" s="87"/>
      <c r="AF75" s="88"/>
    </row>
    <row r="76" spans="1:33" ht="18.75" customHeight="1" x14ac:dyDescent="0.15">
      <c r="A76" s="69"/>
      <c r="B76" s="70"/>
      <c r="C76" s="89"/>
      <c r="D76" s="74"/>
      <c r="E76" s="73"/>
      <c r="F76" s="74"/>
      <c r="G76" s="90"/>
      <c r="H76" s="105" t="s">
        <v>204</v>
      </c>
      <c r="I76" s="77" t="s">
        <v>52</v>
      </c>
      <c r="J76" s="78" t="s">
        <v>142</v>
      </c>
      <c r="K76" s="79"/>
      <c r="L76" s="80"/>
      <c r="M76" s="81" t="s">
        <v>52</v>
      </c>
      <c r="N76" s="78" t="s">
        <v>143</v>
      </c>
      <c r="O76" s="82"/>
      <c r="P76" s="82"/>
      <c r="Q76" s="82"/>
      <c r="R76" s="82"/>
      <c r="S76" s="82"/>
      <c r="T76" s="82"/>
      <c r="U76" s="82"/>
      <c r="V76" s="82"/>
      <c r="W76" s="82"/>
      <c r="X76" s="83"/>
      <c r="Y76" s="103"/>
      <c r="Z76" s="87"/>
      <c r="AA76" s="87"/>
      <c r="AB76" s="88"/>
      <c r="AC76" s="103"/>
      <c r="AD76" s="87"/>
      <c r="AE76" s="87"/>
      <c r="AF76" s="88"/>
    </row>
    <row r="77" spans="1:33" ht="18.75" customHeight="1" x14ac:dyDescent="0.15">
      <c r="A77" s="104" t="s">
        <v>52</v>
      </c>
      <c r="B77" s="70">
        <v>72</v>
      </c>
      <c r="C77" s="89" t="s">
        <v>205</v>
      </c>
      <c r="D77" s="104" t="s">
        <v>52</v>
      </c>
      <c r="E77" s="73" t="s">
        <v>206</v>
      </c>
      <c r="F77" s="74"/>
      <c r="G77" s="90"/>
      <c r="H77" s="154" t="s">
        <v>186</v>
      </c>
      <c r="I77" s="77" t="s">
        <v>52</v>
      </c>
      <c r="J77" s="78" t="s">
        <v>128</v>
      </c>
      <c r="K77" s="78"/>
      <c r="L77" s="81" t="s">
        <v>52</v>
      </c>
      <c r="M77" s="78" t="s">
        <v>147</v>
      </c>
      <c r="N77" s="78"/>
      <c r="O77" s="81" t="s">
        <v>52</v>
      </c>
      <c r="P77" s="78" t="s">
        <v>148</v>
      </c>
      <c r="Q77" s="111"/>
      <c r="R77" s="111"/>
      <c r="S77" s="111"/>
      <c r="T77" s="111"/>
      <c r="U77" s="111"/>
      <c r="V77" s="111"/>
      <c r="W77" s="111"/>
      <c r="X77" s="132"/>
      <c r="Y77" s="103"/>
      <c r="Z77" s="87"/>
      <c r="AA77" s="87"/>
      <c r="AB77" s="88"/>
      <c r="AC77" s="103"/>
      <c r="AD77" s="87"/>
      <c r="AE77" s="87"/>
      <c r="AF77" s="88"/>
    </row>
    <row r="78" spans="1:33" ht="18.75" customHeight="1" x14ac:dyDescent="0.15">
      <c r="A78" s="69"/>
      <c r="B78" s="70"/>
      <c r="C78" s="89"/>
      <c r="D78" s="104" t="s">
        <v>52</v>
      </c>
      <c r="E78" s="73" t="s">
        <v>207</v>
      </c>
      <c r="F78" s="74"/>
      <c r="G78" s="90"/>
      <c r="H78" s="154" t="s">
        <v>189</v>
      </c>
      <c r="I78" s="77" t="s">
        <v>52</v>
      </c>
      <c r="J78" s="78" t="s">
        <v>128</v>
      </c>
      <c r="K78" s="78"/>
      <c r="L78" s="81" t="s">
        <v>52</v>
      </c>
      <c r="M78" s="78" t="s">
        <v>139</v>
      </c>
      <c r="N78" s="78"/>
      <c r="O78" s="81" t="s">
        <v>52</v>
      </c>
      <c r="P78" s="78" t="s">
        <v>140</v>
      </c>
      <c r="Q78" s="111"/>
      <c r="R78" s="111"/>
      <c r="S78" s="111"/>
      <c r="T78" s="111"/>
      <c r="U78" s="111"/>
      <c r="V78" s="111"/>
      <c r="W78" s="111"/>
      <c r="X78" s="132"/>
      <c r="Y78" s="103"/>
      <c r="Z78" s="87"/>
      <c r="AA78" s="87"/>
      <c r="AB78" s="88"/>
      <c r="AC78" s="103"/>
      <c r="AD78" s="87"/>
      <c r="AE78" s="87"/>
      <c r="AF78" s="88"/>
    </row>
    <row r="79" spans="1:33" ht="18.75" customHeight="1" x14ac:dyDescent="0.15">
      <c r="A79" s="69"/>
      <c r="B79" s="70"/>
      <c r="C79" s="89"/>
      <c r="D79" s="104" t="s">
        <v>52</v>
      </c>
      <c r="E79" s="73" t="s">
        <v>208</v>
      </c>
      <c r="F79" s="74"/>
      <c r="G79" s="90"/>
      <c r="H79" s="154" t="s">
        <v>209</v>
      </c>
      <c r="I79" s="113" t="s">
        <v>52</v>
      </c>
      <c r="J79" s="78" t="s">
        <v>128</v>
      </c>
      <c r="K79" s="79"/>
      <c r="L79" s="106" t="s">
        <v>52</v>
      </c>
      <c r="M79" s="78" t="s">
        <v>129</v>
      </c>
      <c r="N79" s="111"/>
      <c r="O79" s="111"/>
      <c r="P79" s="111"/>
      <c r="Q79" s="111"/>
      <c r="R79" s="111"/>
      <c r="S79" s="111"/>
      <c r="T79" s="111"/>
      <c r="U79" s="111"/>
      <c r="V79" s="111"/>
      <c r="W79" s="111"/>
      <c r="X79" s="132"/>
      <c r="Y79" s="103"/>
      <c r="Z79" s="87"/>
      <c r="AA79" s="87"/>
      <c r="AB79" s="88"/>
      <c r="AC79" s="103"/>
      <c r="AD79" s="87"/>
      <c r="AE79" s="87"/>
      <c r="AF79" s="88"/>
    </row>
    <row r="80" spans="1:33" ht="18.75" customHeight="1" x14ac:dyDescent="0.15">
      <c r="A80" s="69"/>
      <c r="B80" s="70"/>
      <c r="C80" s="89"/>
      <c r="D80" s="104"/>
      <c r="E80" s="73"/>
      <c r="F80" s="74"/>
      <c r="G80" s="90"/>
      <c r="H80" s="153" t="s">
        <v>210</v>
      </c>
      <c r="I80" s="113" t="s">
        <v>52</v>
      </c>
      <c r="J80" s="78" t="s">
        <v>128</v>
      </c>
      <c r="K80" s="79"/>
      <c r="L80" s="81" t="s">
        <v>52</v>
      </c>
      <c r="M80" s="78" t="s">
        <v>129</v>
      </c>
      <c r="N80" s="111"/>
      <c r="O80" s="111"/>
      <c r="P80" s="111"/>
      <c r="Q80" s="111"/>
      <c r="R80" s="111"/>
      <c r="S80" s="111"/>
      <c r="T80" s="111"/>
      <c r="U80" s="111"/>
      <c r="V80" s="111"/>
      <c r="W80" s="111"/>
      <c r="X80" s="132"/>
      <c r="Y80" s="103"/>
      <c r="Z80" s="87"/>
      <c r="AA80" s="87"/>
      <c r="AB80" s="88"/>
      <c r="AC80" s="103"/>
      <c r="AD80" s="87"/>
      <c r="AE80" s="87"/>
      <c r="AF80" s="88"/>
    </row>
    <row r="81" spans="1:33" ht="18.75" customHeight="1" x14ac:dyDescent="0.15">
      <c r="A81" s="69"/>
      <c r="B81" s="70"/>
      <c r="C81" s="89"/>
      <c r="D81" s="104"/>
      <c r="E81" s="73"/>
      <c r="F81" s="74"/>
      <c r="G81" s="90"/>
      <c r="H81" s="105" t="s">
        <v>211</v>
      </c>
      <c r="I81" s="113" t="s">
        <v>52</v>
      </c>
      <c r="J81" s="78" t="s">
        <v>128</v>
      </c>
      <c r="K81" s="79"/>
      <c r="L81" s="54" t="s">
        <v>52</v>
      </c>
      <c r="M81" s="78" t="s">
        <v>129</v>
      </c>
      <c r="N81" s="111"/>
      <c r="O81" s="111"/>
      <c r="P81" s="111"/>
      <c r="Q81" s="111"/>
      <c r="R81" s="111"/>
      <c r="S81" s="111"/>
      <c r="T81" s="111"/>
      <c r="U81" s="111"/>
      <c r="V81" s="111"/>
      <c r="W81" s="111"/>
      <c r="X81" s="132"/>
      <c r="Y81" s="103"/>
      <c r="Z81" s="87"/>
      <c r="AA81" s="87"/>
      <c r="AB81" s="88"/>
      <c r="AC81" s="103"/>
      <c r="AD81" s="87"/>
      <c r="AE81" s="87"/>
      <c r="AF81" s="88"/>
    </row>
    <row r="82" spans="1:33" ht="18.75" customHeight="1" x14ac:dyDescent="0.15">
      <c r="A82" s="104"/>
      <c r="B82" s="70"/>
      <c r="C82" s="89"/>
      <c r="D82" s="104"/>
      <c r="E82" s="73"/>
      <c r="F82" s="74"/>
      <c r="G82" s="90"/>
      <c r="H82" s="86" t="s">
        <v>196</v>
      </c>
      <c r="I82" s="77" t="s">
        <v>52</v>
      </c>
      <c r="J82" s="78" t="s">
        <v>128</v>
      </c>
      <c r="K82" s="79"/>
      <c r="L82" s="81" t="s">
        <v>52</v>
      </c>
      <c r="M82" s="78" t="s">
        <v>129</v>
      </c>
      <c r="N82" s="111"/>
      <c r="O82" s="111"/>
      <c r="P82" s="111"/>
      <c r="Q82" s="111"/>
      <c r="R82" s="111"/>
      <c r="S82" s="111"/>
      <c r="T82" s="111"/>
      <c r="U82" s="111"/>
      <c r="V82" s="111"/>
      <c r="W82" s="111"/>
      <c r="X82" s="132"/>
      <c r="Y82" s="103"/>
      <c r="Z82" s="87"/>
      <c r="AA82" s="87"/>
      <c r="AB82" s="88"/>
      <c r="AC82" s="103"/>
      <c r="AD82" s="87"/>
      <c r="AE82" s="87"/>
      <c r="AF82" s="88"/>
    </row>
    <row r="83" spans="1:33" ht="18.75" customHeight="1" x14ac:dyDescent="0.15">
      <c r="A83" s="69"/>
      <c r="B83" s="70"/>
      <c r="C83" s="89"/>
      <c r="D83" s="104"/>
      <c r="E83" s="73"/>
      <c r="F83" s="74"/>
      <c r="G83" s="90"/>
      <c r="H83" s="154" t="s">
        <v>197</v>
      </c>
      <c r="I83" s="77" t="s">
        <v>52</v>
      </c>
      <c r="J83" s="78" t="s">
        <v>128</v>
      </c>
      <c r="K83" s="79"/>
      <c r="L83" s="81" t="s">
        <v>52</v>
      </c>
      <c r="M83" s="78" t="s">
        <v>129</v>
      </c>
      <c r="N83" s="111"/>
      <c r="O83" s="111"/>
      <c r="P83" s="111"/>
      <c r="Q83" s="111"/>
      <c r="R83" s="111"/>
      <c r="S83" s="111"/>
      <c r="T83" s="111"/>
      <c r="U83" s="111"/>
      <c r="V83" s="111"/>
      <c r="W83" s="111"/>
      <c r="X83" s="132"/>
      <c r="Y83" s="103"/>
      <c r="Z83" s="87"/>
      <c r="AA83" s="87"/>
      <c r="AB83" s="88"/>
      <c r="AC83" s="103"/>
      <c r="AD83" s="87"/>
      <c r="AE83" s="87"/>
      <c r="AF83" s="88"/>
    </row>
    <row r="84" spans="1:33" ht="18.75" customHeight="1" x14ac:dyDescent="0.15">
      <c r="A84" s="69"/>
      <c r="B84" s="70"/>
      <c r="C84" s="89"/>
      <c r="D84" s="104"/>
      <c r="E84" s="73"/>
      <c r="F84" s="74"/>
      <c r="G84" s="90"/>
      <c r="H84" s="154" t="s">
        <v>198</v>
      </c>
      <c r="I84" s="77" t="s">
        <v>52</v>
      </c>
      <c r="J84" s="78" t="s">
        <v>128</v>
      </c>
      <c r="K84" s="79"/>
      <c r="L84" s="81" t="s">
        <v>52</v>
      </c>
      <c r="M84" s="78" t="s">
        <v>129</v>
      </c>
      <c r="N84" s="111"/>
      <c r="O84" s="111"/>
      <c r="P84" s="111"/>
      <c r="Q84" s="111"/>
      <c r="R84" s="111"/>
      <c r="S84" s="111"/>
      <c r="T84" s="111"/>
      <c r="U84" s="111"/>
      <c r="V84" s="111"/>
      <c r="W84" s="111"/>
      <c r="X84" s="132"/>
      <c r="Y84" s="103"/>
      <c r="Z84" s="87"/>
      <c r="AA84" s="87"/>
      <c r="AB84" s="88"/>
      <c r="AC84" s="103"/>
      <c r="AD84" s="87"/>
      <c r="AE84" s="87"/>
      <c r="AF84" s="88"/>
    </row>
    <row r="85" spans="1:33" ht="18.75" customHeight="1" x14ac:dyDescent="0.15">
      <c r="A85" s="69"/>
      <c r="B85" s="70"/>
      <c r="C85" s="89"/>
      <c r="D85" s="74"/>
      <c r="E85" s="73"/>
      <c r="F85" s="74"/>
      <c r="G85" s="90"/>
      <c r="H85" s="105" t="s">
        <v>150</v>
      </c>
      <c r="I85" s="81" t="s">
        <v>52</v>
      </c>
      <c r="J85" s="78" t="s">
        <v>128</v>
      </c>
      <c r="K85" s="78"/>
      <c r="L85" s="81" t="s">
        <v>52</v>
      </c>
      <c r="M85" s="78" t="s">
        <v>212</v>
      </c>
      <c r="N85" s="78"/>
      <c r="O85" s="81" t="s">
        <v>52</v>
      </c>
      <c r="P85" s="78" t="s">
        <v>213</v>
      </c>
      <c r="Q85" s="78"/>
      <c r="R85" s="81" t="s">
        <v>52</v>
      </c>
      <c r="S85" s="78" t="s">
        <v>214</v>
      </c>
      <c r="T85" s="111"/>
      <c r="U85" s="111"/>
      <c r="V85" s="111"/>
      <c r="W85" s="111"/>
      <c r="X85" s="132"/>
      <c r="Y85" s="103"/>
      <c r="Z85" s="87"/>
      <c r="AA85" s="87"/>
      <c r="AB85" s="88"/>
      <c r="AC85" s="103"/>
      <c r="AD85" s="87"/>
      <c r="AE85" s="87"/>
      <c r="AF85" s="88"/>
    </row>
    <row r="86" spans="1:33" ht="18.75" customHeight="1" x14ac:dyDescent="0.15">
      <c r="A86" s="69"/>
      <c r="B86" s="70"/>
      <c r="C86" s="89"/>
      <c r="D86" s="74"/>
      <c r="E86" s="73"/>
      <c r="F86" s="74"/>
      <c r="G86" s="90"/>
      <c r="H86" s="373" t="s">
        <v>154</v>
      </c>
      <c r="I86" s="113" t="s">
        <v>52</v>
      </c>
      <c r="J86" s="107" t="s">
        <v>128</v>
      </c>
      <c r="K86" s="107"/>
      <c r="L86" s="106"/>
      <c r="M86" s="106" t="s">
        <v>52</v>
      </c>
      <c r="N86" s="107" t="s">
        <v>155</v>
      </c>
      <c r="O86" s="114"/>
      <c r="P86" s="106"/>
      <c r="Q86" s="106" t="s">
        <v>52</v>
      </c>
      <c r="R86" s="86" t="s">
        <v>156</v>
      </c>
      <c r="S86" s="106"/>
      <c r="T86" s="106"/>
      <c r="U86" s="106"/>
      <c r="V86" s="86"/>
      <c r="W86" s="115"/>
      <c r="X86" s="116"/>
      <c r="Y86" s="87"/>
      <c r="Z86" s="87"/>
      <c r="AA86" s="87"/>
      <c r="AB86" s="88"/>
      <c r="AC86" s="103"/>
      <c r="AD86" s="87"/>
      <c r="AE86" s="87"/>
      <c r="AF86" s="88"/>
    </row>
    <row r="87" spans="1:33" ht="18.75" customHeight="1" x14ac:dyDescent="0.15">
      <c r="A87" s="117"/>
      <c r="B87" s="59"/>
      <c r="C87" s="118"/>
      <c r="D87" s="61"/>
      <c r="E87" s="68"/>
      <c r="F87" s="119"/>
      <c r="G87" s="120"/>
      <c r="H87" s="374"/>
      <c r="I87" s="64" t="s">
        <v>52</v>
      </c>
      <c r="J87" s="65" t="s">
        <v>157</v>
      </c>
      <c r="K87" s="65"/>
      <c r="L87" s="67"/>
      <c r="M87" s="67" t="s">
        <v>52</v>
      </c>
      <c r="N87" s="65" t="s">
        <v>158</v>
      </c>
      <c r="O87" s="121"/>
      <c r="P87" s="67"/>
      <c r="Q87" s="67" t="s">
        <v>52</v>
      </c>
      <c r="R87" s="65" t="s">
        <v>159</v>
      </c>
      <c r="S87" s="67"/>
      <c r="T87" s="65"/>
      <c r="U87" s="67" t="s">
        <v>52</v>
      </c>
      <c r="V87" s="65" t="s">
        <v>160</v>
      </c>
      <c r="W87" s="122"/>
      <c r="X87" s="62"/>
      <c r="Y87" s="123"/>
      <c r="Z87" s="123"/>
      <c r="AA87" s="123"/>
      <c r="AB87" s="124"/>
      <c r="AC87" s="125"/>
      <c r="AD87" s="123"/>
      <c r="AE87" s="123"/>
      <c r="AF87" s="124"/>
    </row>
    <row r="88" spans="1:33" ht="18.75" customHeight="1" x14ac:dyDescent="0.15">
      <c r="A88" s="139"/>
      <c r="B88" s="49"/>
      <c r="C88" s="140"/>
      <c r="D88" s="141"/>
      <c r="E88" s="57"/>
      <c r="F88" s="141"/>
      <c r="G88" s="157"/>
      <c r="H88" s="143" t="s">
        <v>215</v>
      </c>
      <c r="I88" s="127" t="s">
        <v>52</v>
      </c>
      <c r="J88" s="144" t="s">
        <v>128</v>
      </c>
      <c r="K88" s="144"/>
      <c r="L88" s="129"/>
      <c r="M88" s="130" t="s">
        <v>52</v>
      </c>
      <c r="N88" s="144" t="s">
        <v>173</v>
      </c>
      <c r="O88" s="144"/>
      <c r="P88" s="129"/>
      <c r="Q88" s="130" t="s">
        <v>52</v>
      </c>
      <c r="R88" s="145" t="s">
        <v>174</v>
      </c>
      <c r="S88" s="145"/>
      <c r="T88" s="145"/>
      <c r="U88" s="145"/>
      <c r="V88" s="145"/>
      <c r="W88" s="145"/>
      <c r="X88" s="146"/>
      <c r="Y88" s="158" t="s">
        <v>52</v>
      </c>
      <c r="Z88" s="55" t="s">
        <v>124</v>
      </c>
      <c r="AA88" s="55"/>
      <c r="AB88" s="84"/>
      <c r="AC88" s="158" t="s">
        <v>52</v>
      </c>
      <c r="AD88" s="55" t="s">
        <v>124</v>
      </c>
      <c r="AE88" s="55"/>
      <c r="AF88" s="84"/>
      <c r="AG88" s="95"/>
    </row>
    <row r="89" spans="1:33" ht="19.5" customHeight="1" x14ac:dyDescent="0.15">
      <c r="A89" s="69"/>
      <c r="B89" s="70"/>
      <c r="C89" s="71"/>
      <c r="D89" s="72"/>
      <c r="E89" s="73"/>
      <c r="F89" s="74"/>
      <c r="G89" s="75"/>
      <c r="H89" s="85" t="s">
        <v>216</v>
      </c>
      <c r="I89" s="77" t="s">
        <v>52</v>
      </c>
      <c r="J89" s="78" t="s">
        <v>122</v>
      </c>
      <c r="K89" s="79"/>
      <c r="L89" s="80"/>
      <c r="M89" s="81" t="s">
        <v>52</v>
      </c>
      <c r="N89" s="78" t="s">
        <v>123</v>
      </c>
      <c r="O89" s="81"/>
      <c r="P89" s="78"/>
      <c r="Q89" s="82"/>
      <c r="R89" s="82"/>
      <c r="S89" s="82"/>
      <c r="T89" s="82"/>
      <c r="U89" s="82"/>
      <c r="V89" s="82"/>
      <c r="W89" s="82"/>
      <c r="X89" s="83"/>
      <c r="Y89" s="54" t="s">
        <v>52</v>
      </c>
      <c r="Z89" s="86" t="s">
        <v>126</v>
      </c>
      <c r="AA89" s="87"/>
      <c r="AB89" s="88"/>
      <c r="AC89" s="54" t="s">
        <v>52</v>
      </c>
      <c r="AD89" s="86" t="s">
        <v>126</v>
      </c>
      <c r="AE89" s="87"/>
      <c r="AF89" s="88"/>
    </row>
    <row r="90" spans="1:33" ht="19.5" customHeight="1" x14ac:dyDescent="0.15">
      <c r="A90" s="69"/>
      <c r="B90" s="70"/>
      <c r="C90" s="71"/>
      <c r="D90" s="72"/>
      <c r="E90" s="73"/>
      <c r="F90" s="74"/>
      <c r="G90" s="75"/>
      <c r="H90" s="148" t="s">
        <v>121</v>
      </c>
      <c r="I90" s="149" t="s">
        <v>52</v>
      </c>
      <c r="J90" s="92" t="s">
        <v>122</v>
      </c>
      <c r="K90" s="93"/>
      <c r="L90" s="150"/>
      <c r="M90" s="131" t="s">
        <v>52</v>
      </c>
      <c r="N90" s="92" t="s">
        <v>123</v>
      </c>
      <c r="O90" s="131"/>
      <c r="P90" s="92"/>
      <c r="Q90" s="101"/>
      <c r="R90" s="101"/>
      <c r="S90" s="101"/>
      <c r="T90" s="101"/>
      <c r="U90" s="101"/>
      <c r="V90" s="101"/>
      <c r="W90" s="101"/>
      <c r="X90" s="102"/>
      <c r="Y90" s="54"/>
      <c r="Z90" s="86"/>
      <c r="AA90" s="87"/>
      <c r="AB90" s="88"/>
      <c r="AC90" s="54"/>
      <c r="AD90" s="86"/>
      <c r="AE90" s="87"/>
      <c r="AF90" s="88"/>
    </row>
    <row r="91" spans="1:33" ht="19.5" customHeight="1" x14ac:dyDescent="0.15">
      <c r="A91" s="69"/>
      <c r="B91" s="70"/>
      <c r="C91" s="71"/>
      <c r="D91" s="72"/>
      <c r="E91" s="73"/>
      <c r="F91" s="74"/>
      <c r="G91" s="75"/>
      <c r="H91" s="85" t="s">
        <v>125</v>
      </c>
      <c r="I91" s="77" t="s">
        <v>52</v>
      </c>
      <c r="J91" s="78" t="s">
        <v>122</v>
      </c>
      <c r="K91" s="79"/>
      <c r="L91" s="80"/>
      <c r="M91" s="81" t="s">
        <v>52</v>
      </c>
      <c r="N91" s="78" t="s">
        <v>123</v>
      </c>
      <c r="O91" s="81"/>
      <c r="P91" s="78"/>
      <c r="Q91" s="82"/>
      <c r="R91" s="82"/>
      <c r="S91" s="82"/>
      <c r="T91" s="82"/>
      <c r="U91" s="82"/>
      <c r="V91" s="82"/>
      <c r="W91" s="82"/>
      <c r="X91" s="83"/>
      <c r="Y91" s="103"/>
      <c r="Z91" s="87"/>
      <c r="AA91" s="87"/>
      <c r="AB91" s="88"/>
      <c r="AC91" s="103"/>
      <c r="AD91" s="87"/>
      <c r="AE91" s="87"/>
      <c r="AF91" s="88"/>
    </row>
    <row r="92" spans="1:33" ht="18.75" customHeight="1" x14ac:dyDescent="0.15">
      <c r="A92" s="69"/>
      <c r="B92" s="70"/>
      <c r="C92" s="89"/>
      <c r="D92" s="74"/>
      <c r="E92" s="73"/>
      <c r="F92" s="74"/>
      <c r="G92" s="90"/>
      <c r="H92" s="154" t="s">
        <v>217</v>
      </c>
      <c r="I92" s="113" t="s">
        <v>52</v>
      </c>
      <c r="J92" s="78" t="s">
        <v>128</v>
      </c>
      <c r="K92" s="79"/>
      <c r="L92" s="54" t="s">
        <v>52</v>
      </c>
      <c r="M92" s="78" t="s">
        <v>129</v>
      </c>
      <c r="N92" s="111"/>
      <c r="O92" s="111"/>
      <c r="P92" s="111"/>
      <c r="Q92" s="111"/>
      <c r="R92" s="111"/>
      <c r="S92" s="111"/>
      <c r="T92" s="111"/>
      <c r="U92" s="111"/>
      <c r="V92" s="111"/>
      <c r="W92" s="111"/>
      <c r="X92" s="132"/>
      <c r="Y92" s="103"/>
      <c r="Z92" s="87"/>
      <c r="AA92" s="87"/>
      <c r="AB92" s="88"/>
      <c r="AC92" s="103"/>
      <c r="AD92" s="87"/>
      <c r="AE92" s="87"/>
      <c r="AF92" s="88"/>
      <c r="AG92" s="95"/>
    </row>
    <row r="93" spans="1:33" ht="18.75" customHeight="1" x14ac:dyDescent="0.15">
      <c r="A93" s="69"/>
      <c r="B93" s="70"/>
      <c r="C93" s="89"/>
      <c r="D93" s="74"/>
      <c r="E93" s="73"/>
      <c r="F93" s="74"/>
      <c r="G93" s="90"/>
      <c r="H93" s="373" t="s">
        <v>130</v>
      </c>
      <c r="I93" s="371" t="s">
        <v>52</v>
      </c>
      <c r="J93" s="342" t="s">
        <v>131</v>
      </c>
      <c r="K93" s="342"/>
      <c r="L93" s="342"/>
      <c r="M93" s="371" t="s">
        <v>52</v>
      </c>
      <c r="N93" s="342" t="s">
        <v>132</v>
      </c>
      <c r="O93" s="342"/>
      <c r="P93" s="342"/>
      <c r="Q93" s="97"/>
      <c r="R93" s="97"/>
      <c r="S93" s="97"/>
      <c r="T93" s="97"/>
      <c r="U93" s="97"/>
      <c r="V93" s="97"/>
      <c r="W93" s="97"/>
      <c r="X93" s="98"/>
      <c r="Y93" s="103"/>
      <c r="Z93" s="87"/>
      <c r="AA93" s="87"/>
      <c r="AB93" s="88"/>
      <c r="AC93" s="103"/>
      <c r="AD93" s="87"/>
      <c r="AE93" s="87"/>
      <c r="AF93" s="88"/>
      <c r="AG93" s="95"/>
    </row>
    <row r="94" spans="1:33" ht="20.25" customHeight="1" x14ac:dyDescent="0.15">
      <c r="A94" s="69"/>
      <c r="B94" s="70"/>
      <c r="C94" s="89"/>
      <c r="D94" s="74"/>
      <c r="E94" s="73"/>
      <c r="F94" s="74"/>
      <c r="G94" s="90"/>
      <c r="H94" s="375"/>
      <c r="I94" s="372"/>
      <c r="J94" s="351"/>
      <c r="K94" s="351"/>
      <c r="L94" s="351"/>
      <c r="M94" s="372"/>
      <c r="N94" s="351"/>
      <c r="O94" s="351"/>
      <c r="P94" s="351"/>
      <c r="Q94" s="101"/>
      <c r="R94" s="101"/>
      <c r="S94" s="101"/>
      <c r="T94" s="101"/>
      <c r="U94" s="101"/>
      <c r="V94" s="101"/>
      <c r="W94" s="101"/>
      <c r="X94" s="102"/>
      <c r="Y94" s="103"/>
      <c r="Z94" s="87"/>
      <c r="AA94" s="87"/>
      <c r="AB94" s="88"/>
      <c r="AC94" s="103"/>
      <c r="AD94" s="87"/>
      <c r="AE94" s="87"/>
      <c r="AF94" s="88"/>
      <c r="AG94" s="95"/>
    </row>
    <row r="95" spans="1:33" ht="18.75" customHeight="1" x14ac:dyDescent="0.15">
      <c r="A95" s="104" t="s">
        <v>52</v>
      </c>
      <c r="B95" s="70">
        <v>73</v>
      </c>
      <c r="C95" s="89" t="s">
        <v>60</v>
      </c>
      <c r="D95" s="104" t="s">
        <v>52</v>
      </c>
      <c r="E95" s="73" t="s">
        <v>218</v>
      </c>
      <c r="F95" s="74"/>
      <c r="G95" s="90"/>
      <c r="H95" s="99" t="s">
        <v>194</v>
      </c>
      <c r="I95" s="113" t="s">
        <v>52</v>
      </c>
      <c r="J95" s="78" t="s">
        <v>128</v>
      </c>
      <c r="K95" s="78"/>
      <c r="L95" s="81" t="s">
        <v>52</v>
      </c>
      <c r="M95" s="78" t="s">
        <v>147</v>
      </c>
      <c r="N95" s="78"/>
      <c r="O95" s="106" t="s">
        <v>52</v>
      </c>
      <c r="P95" s="78" t="s">
        <v>148</v>
      </c>
      <c r="Q95" s="111"/>
      <c r="R95" s="106"/>
      <c r="S95" s="78"/>
      <c r="T95" s="111"/>
      <c r="U95" s="106"/>
      <c r="V95" s="78"/>
      <c r="W95" s="111"/>
      <c r="X95" s="102"/>
      <c r="Y95" s="103"/>
      <c r="Z95" s="87"/>
      <c r="AA95" s="87"/>
      <c r="AB95" s="88"/>
      <c r="AC95" s="103"/>
      <c r="AD95" s="87"/>
      <c r="AE95" s="87"/>
      <c r="AF95" s="88"/>
      <c r="AG95" s="95"/>
    </row>
    <row r="96" spans="1:33" ht="18.75" customHeight="1" x14ac:dyDescent="0.15">
      <c r="A96" s="69"/>
      <c r="B96" s="70"/>
      <c r="C96" s="89"/>
      <c r="D96" s="104" t="s">
        <v>52</v>
      </c>
      <c r="E96" s="73" t="s">
        <v>219</v>
      </c>
      <c r="F96" s="74"/>
      <c r="G96" s="90"/>
      <c r="H96" s="105" t="s">
        <v>220</v>
      </c>
      <c r="I96" s="113" t="s">
        <v>52</v>
      </c>
      <c r="J96" s="78" t="s">
        <v>128</v>
      </c>
      <c r="K96" s="79"/>
      <c r="L96" s="54" t="s">
        <v>52</v>
      </c>
      <c r="M96" s="78" t="s">
        <v>129</v>
      </c>
      <c r="N96" s="111"/>
      <c r="O96" s="111"/>
      <c r="P96" s="111"/>
      <c r="Q96" s="111"/>
      <c r="R96" s="111"/>
      <c r="S96" s="111"/>
      <c r="T96" s="111"/>
      <c r="U96" s="111"/>
      <c r="V96" s="111"/>
      <c r="W96" s="111"/>
      <c r="X96" s="132"/>
      <c r="Y96" s="103"/>
      <c r="Z96" s="87"/>
      <c r="AA96" s="87"/>
      <c r="AB96" s="88"/>
      <c r="AC96" s="103"/>
      <c r="AD96" s="87"/>
      <c r="AE96" s="87"/>
      <c r="AF96" s="88"/>
    </row>
    <row r="97" spans="1:33" ht="18.75" customHeight="1" x14ac:dyDescent="0.15">
      <c r="A97" s="69"/>
      <c r="B97" s="70"/>
      <c r="C97" s="89"/>
      <c r="D97" s="74"/>
      <c r="E97" s="73" t="s">
        <v>221</v>
      </c>
      <c r="F97" s="74"/>
      <c r="G97" s="90"/>
      <c r="H97" s="105" t="s">
        <v>222</v>
      </c>
      <c r="I97" s="113" t="s">
        <v>52</v>
      </c>
      <c r="J97" s="78" t="s">
        <v>128</v>
      </c>
      <c r="K97" s="78"/>
      <c r="L97" s="81" t="s">
        <v>52</v>
      </c>
      <c r="M97" s="78" t="s">
        <v>147</v>
      </c>
      <c r="N97" s="78"/>
      <c r="O97" s="106" t="s">
        <v>52</v>
      </c>
      <c r="P97" s="78" t="s">
        <v>148</v>
      </c>
      <c r="Q97" s="111"/>
      <c r="R97" s="106" t="s">
        <v>52</v>
      </c>
      <c r="S97" s="78" t="s">
        <v>223</v>
      </c>
      <c r="T97" s="111"/>
      <c r="U97" s="111"/>
      <c r="V97" s="111"/>
      <c r="W97" s="111"/>
      <c r="X97" s="132"/>
      <c r="Y97" s="103"/>
      <c r="Z97" s="87"/>
      <c r="AA97" s="87"/>
      <c r="AB97" s="88"/>
      <c r="AC97" s="103"/>
      <c r="AD97" s="87"/>
      <c r="AE97" s="87"/>
      <c r="AF97" s="88"/>
    </row>
    <row r="98" spans="1:33" ht="18.75" customHeight="1" x14ac:dyDescent="0.15">
      <c r="A98" s="104"/>
      <c r="B98" s="70"/>
      <c r="C98" s="89"/>
      <c r="D98" s="104"/>
      <c r="E98" s="73"/>
      <c r="F98" s="74"/>
      <c r="G98" s="90"/>
      <c r="H98" s="105" t="s">
        <v>224</v>
      </c>
      <c r="I98" s="77" t="s">
        <v>52</v>
      </c>
      <c r="J98" s="78" t="s">
        <v>128</v>
      </c>
      <c r="K98" s="79"/>
      <c r="L98" s="81" t="s">
        <v>52</v>
      </c>
      <c r="M98" s="78" t="s">
        <v>129</v>
      </c>
      <c r="N98" s="111"/>
      <c r="O98" s="111"/>
      <c r="P98" s="111"/>
      <c r="Q98" s="111"/>
      <c r="R98" s="111"/>
      <c r="S98" s="111"/>
      <c r="T98" s="111"/>
      <c r="U98" s="111"/>
      <c r="V98" s="111"/>
      <c r="W98" s="111"/>
      <c r="X98" s="132"/>
      <c r="Y98" s="103"/>
      <c r="Z98" s="87"/>
      <c r="AA98" s="87"/>
      <c r="AB98" s="88"/>
      <c r="AC98" s="103"/>
      <c r="AD98" s="87"/>
      <c r="AE98" s="87"/>
      <c r="AF98" s="88"/>
    </row>
    <row r="99" spans="1:33" ht="18.75" customHeight="1" x14ac:dyDescent="0.15">
      <c r="A99" s="69"/>
      <c r="B99" s="70"/>
      <c r="C99" s="89"/>
      <c r="D99" s="104"/>
      <c r="E99" s="73"/>
      <c r="F99" s="74"/>
      <c r="G99" s="90"/>
      <c r="H99" s="105" t="s">
        <v>225</v>
      </c>
      <c r="I99" s="77" t="s">
        <v>52</v>
      </c>
      <c r="J99" s="78" t="s">
        <v>128</v>
      </c>
      <c r="K99" s="79"/>
      <c r="L99" s="81" t="s">
        <v>52</v>
      </c>
      <c r="M99" s="78" t="s">
        <v>129</v>
      </c>
      <c r="N99" s="111"/>
      <c r="O99" s="111"/>
      <c r="P99" s="111"/>
      <c r="Q99" s="111"/>
      <c r="R99" s="111"/>
      <c r="S99" s="111"/>
      <c r="T99" s="111"/>
      <c r="U99" s="111"/>
      <c r="V99" s="111"/>
      <c r="W99" s="111"/>
      <c r="X99" s="132"/>
      <c r="Y99" s="103"/>
      <c r="Z99" s="87"/>
      <c r="AA99" s="87"/>
      <c r="AB99" s="88"/>
      <c r="AC99" s="103"/>
      <c r="AD99" s="87"/>
      <c r="AE99" s="87"/>
      <c r="AF99" s="88"/>
    </row>
    <row r="100" spans="1:33" ht="18.75" customHeight="1" x14ac:dyDescent="0.15">
      <c r="A100" s="69"/>
      <c r="B100" s="70"/>
      <c r="C100" s="89"/>
      <c r="D100" s="74"/>
      <c r="E100" s="73"/>
      <c r="F100" s="74"/>
      <c r="G100" s="90"/>
      <c r="H100" s="105" t="s">
        <v>145</v>
      </c>
      <c r="I100" s="77" t="s">
        <v>52</v>
      </c>
      <c r="J100" s="78" t="s">
        <v>128</v>
      </c>
      <c r="K100" s="79"/>
      <c r="L100" s="81" t="s">
        <v>52</v>
      </c>
      <c r="M100" s="78" t="s">
        <v>139</v>
      </c>
      <c r="N100" s="78"/>
      <c r="O100" s="106" t="s">
        <v>52</v>
      </c>
      <c r="P100" s="107" t="s">
        <v>140</v>
      </c>
      <c r="Q100" s="78"/>
      <c r="R100" s="78"/>
      <c r="S100" s="79"/>
      <c r="T100" s="78"/>
      <c r="U100" s="79"/>
      <c r="V100" s="79"/>
      <c r="W100" s="79"/>
      <c r="X100" s="108"/>
      <c r="Y100" s="103"/>
      <c r="Z100" s="87"/>
      <c r="AA100" s="87"/>
      <c r="AB100" s="88"/>
      <c r="AC100" s="103"/>
      <c r="AD100" s="87"/>
      <c r="AE100" s="87"/>
      <c r="AF100" s="88"/>
    </row>
    <row r="101" spans="1:33" ht="18.75" customHeight="1" x14ac:dyDescent="0.15">
      <c r="A101" s="69"/>
      <c r="B101" s="70"/>
      <c r="C101" s="89"/>
      <c r="D101" s="74"/>
      <c r="E101" s="73"/>
      <c r="F101" s="74"/>
      <c r="G101" s="90"/>
      <c r="H101" s="154" t="s">
        <v>198</v>
      </c>
      <c r="I101" s="77" t="s">
        <v>52</v>
      </c>
      <c r="J101" s="78" t="s">
        <v>128</v>
      </c>
      <c r="K101" s="79"/>
      <c r="L101" s="81" t="s">
        <v>52</v>
      </c>
      <c r="M101" s="78" t="s">
        <v>129</v>
      </c>
      <c r="N101" s="111"/>
      <c r="O101" s="111"/>
      <c r="P101" s="111"/>
      <c r="Q101" s="111"/>
      <c r="R101" s="111"/>
      <c r="S101" s="111"/>
      <c r="T101" s="111"/>
      <c r="U101" s="111"/>
      <c r="V101" s="111"/>
      <c r="W101" s="111"/>
      <c r="X101" s="132"/>
      <c r="Y101" s="103"/>
      <c r="Z101" s="87"/>
      <c r="AA101" s="87"/>
      <c r="AB101" s="88"/>
      <c r="AC101" s="103"/>
      <c r="AD101" s="87"/>
      <c r="AE101" s="87"/>
      <c r="AF101" s="88"/>
    </row>
    <row r="102" spans="1:33" ht="18.75" customHeight="1" x14ac:dyDescent="0.15">
      <c r="A102" s="69"/>
      <c r="B102" s="70"/>
      <c r="C102" s="89"/>
      <c r="D102" s="74"/>
      <c r="E102" s="73"/>
      <c r="F102" s="74"/>
      <c r="G102" s="90"/>
      <c r="H102" s="159" t="s">
        <v>226</v>
      </c>
      <c r="I102" s="77" t="s">
        <v>52</v>
      </c>
      <c r="J102" s="78" t="s">
        <v>128</v>
      </c>
      <c r="K102" s="78"/>
      <c r="L102" s="81" t="s">
        <v>52</v>
      </c>
      <c r="M102" s="78" t="s">
        <v>147</v>
      </c>
      <c r="N102" s="78"/>
      <c r="O102" s="81" t="s">
        <v>52</v>
      </c>
      <c r="P102" s="78" t="s">
        <v>148</v>
      </c>
      <c r="Q102" s="82"/>
      <c r="R102" s="82"/>
      <c r="S102" s="82"/>
      <c r="T102" s="82"/>
      <c r="U102" s="115"/>
      <c r="V102" s="115"/>
      <c r="W102" s="115"/>
      <c r="X102" s="116"/>
      <c r="Y102" s="103"/>
      <c r="Z102" s="87"/>
      <c r="AA102" s="87"/>
      <c r="AB102" s="88"/>
      <c r="AC102" s="103"/>
      <c r="AD102" s="87"/>
      <c r="AE102" s="87"/>
      <c r="AF102" s="88"/>
    </row>
    <row r="103" spans="1:33" ht="18.75" customHeight="1" x14ac:dyDescent="0.15">
      <c r="A103" s="69"/>
      <c r="B103" s="70"/>
      <c r="C103" s="89"/>
      <c r="D103" s="74"/>
      <c r="E103" s="73"/>
      <c r="F103" s="74"/>
      <c r="G103" s="90"/>
      <c r="H103" s="105" t="s">
        <v>150</v>
      </c>
      <c r="I103" s="77" t="s">
        <v>52</v>
      </c>
      <c r="J103" s="78" t="s">
        <v>128</v>
      </c>
      <c r="K103" s="78"/>
      <c r="L103" s="81" t="s">
        <v>52</v>
      </c>
      <c r="M103" s="78" t="s">
        <v>151</v>
      </c>
      <c r="N103" s="78"/>
      <c r="O103" s="81" t="s">
        <v>52</v>
      </c>
      <c r="P103" s="78" t="s">
        <v>152</v>
      </c>
      <c r="Q103" s="111"/>
      <c r="R103" s="81" t="s">
        <v>52</v>
      </c>
      <c r="S103" s="78" t="s">
        <v>153</v>
      </c>
      <c r="T103" s="111"/>
      <c r="U103" s="111"/>
      <c r="V103" s="111"/>
      <c r="W103" s="111"/>
      <c r="X103" s="132"/>
      <c r="Y103" s="103"/>
      <c r="Z103" s="87"/>
      <c r="AA103" s="87"/>
      <c r="AB103" s="88"/>
      <c r="AC103" s="103"/>
      <c r="AD103" s="87"/>
      <c r="AE103" s="87"/>
      <c r="AF103" s="88"/>
    </row>
    <row r="104" spans="1:33" ht="18.75" customHeight="1" x14ac:dyDescent="0.15">
      <c r="A104" s="69"/>
      <c r="B104" s="70"/>
      <c r="C104" s="89"/>
      <c r="D104" s="74"/>
      <c r="E104" s="73"/>
      <c r="F104" s="74"/>
      <c r="G104" s="90"/>
      <c r="H104" s="373" t="s">
        <v>154</v>
      </c>
      <c r="I104" s="113" t="s">
        <v>52</v>
      </c>
      <c r="J104" s="107" t="s">
        <v>128</v>
      </c>
      <c r="K104" s="107"/>
      <c r="L104" s="106"/>
      <c r="M104" s="106" t="s">
        <v>52</v>
      </c>
      <c r="N104" s="107" t="s">
        <v>155</v>
      </c>
      <c r="O104" s="114"/>
      <c r="P104" s="106"/>
      <c r="Q104" s="106" t="s">
        <v>52</v>
      </c>
      <c r="R104" s="86" t="s">
        <v>156</v>
      </c>
      <c r="S104" s="106"/>
      <c r="T104" s="106"/>
      <c r="U104" s="106"/>
      <c r="V104" s="86"/>
      <c r="W104" s="115"/>
      <c r="X104" s="116"/>
      <c r="Y104" s="87"/>
      <c r="Z104" s="87"/>
      <c r="AA104" s="87"/>
      <c r="AB104" s="88"/>
      <c r="AC104" s="103"/>
      <c r="AD104" s="87"/>
      <c r="AE104" s="87"/>
      <c r="AF104" s="88"/>
    </row>
    <row r="105" spans="1:33" ht="18.75" customHeight="1" x14ac:dyDescent="0.15">
      <c r="A105" s="117"/>
      <c r="B105" s="59"/>
      <c r="C105" s="118"/>
      <c r="D105" s="61"/>
      <c r="E105" s="68"/>
      <c r="F105" s="119"/>
      <c r="G105" s="120"/>
      <c r="H105" s="374"/>
      <c r="I105" s="104" t="s">
        <v>52</v>
      </c>
      <c r="J105" s="65" t="s">
        <v>157</v>
      </c>
      <c r="K105" s="86"/>
      <c r="L105" s="54"/>
      <c r="M105" s="54" t="s">
        <v>52</v>
      </c>
      <c r="N105" s="65" t="s">
        <v>158</v>
      </c>
      <c r="O105" s="121"/>
      <c r="P105" s="67"/>
      <c r="Q105" s="67" t="s">
        <v>52</v>
      </c>
      <c r="R105" s="65" t="s">
        <v>159</v>
      </c>
      <c r="S105" s="67"/>
      <c r="T105" s="65"/>
      <c r="U105" s="67" t="s">
        <v>52</v>
      </c>
      <c r="V105" s="65" t="s">
        <v>160</v>
      </c>
      <c r="W105" s="122"/>
      <c r="X105" s="62"/>
      <c r="Y105" s="123"/>
      <c r="Z105" s="123"/>
      <c r="AA105" s="123"/>
      <c r="AB105" s="124"/>
      <c r="AC105" s="125"/>
      <c r="AD105" s="123"/>
      <c r="AE105" s="123"/>
      <c r="AF105" s="124"/>
    </row>
    <row r="106" spans="1:33" ht="18.75" customHeight="1" x14ac:dyDescent="0.15">
      <c r="A106" s="51"/>
      <c r="B106" s="50"/>
      <c r="C106" s="53"/>
      <c r="D106" s="160"/>
      <c r="E106" s="160"/>
      <c r="F106" s="141"/>
      <c r="G106" s="157"/>
      <c r="H106" s="143" t="s">
        <v>172</v>
      </c>
      <c r="I106" s="127" t="s">
        <v>52</v>
      </c>
      <c r="J106" s="161" t="s">
        <v>128</v>
      </c>
      <c r="K106" s="144"/>
      <c r="L106" s="129"/>
      <c r="M106" s="130" t="s">
        <v>52</v>
      </c>
      <c r="N106" s="144" t="s">
        <v>173</v>
      </c>
      <c r="O106" s="144"/>
      <c r="P106" s="129"/>
      <c r="Q106" s="130" t="s">
        <v>52</v>
      </c>
      <c r="R106" s="145" t="s">
        <v>174</v>
      </c>
      <c r="S106" s="145"/>
      <c r="T106" s="145"/>
      <c r="U106" s="145"/>
      <c r="V106" s="145"/>
      <c r="W106" s="145"/>
      <c r="X106" s="146"/>
      <c r="Y106" s="158" t="s">
        <v>52</v>
      </c>
      <c r="Z106" s="55" t="s">
        <v>124</v>
      </c>
      <c r="AA106" s="55"/>
      <c r="AB106" s="84"/>
      <c r="AC106" s="158" t="s">
        <v>52</v>
      </c>
      <c r="AD106" s="55" t="s">
        <v>124</v>
      </c>
      <c r="AE106" s="55"/>
      <c r="AF106" s="84"/>
      <c r="AG106" s="95"/>
    </row>
    <row r="107" spans="1:33" ht="19.5" customHeight="1" x14ac:dyDescent="0.15">
      <c r="A107" s="69"/>
      <c r="B107" s="70"/>
      <c r="C107" s="71"/>
      <c r="D107" s="72"/>
      <c r="E107" s="73"/>
      <c r="F107" s="74"/>
      <c r="G107" s="75"/>
      <c r="H107" s="85" t="s">
        <v>216</v>
      </c>
      <c r="I107" s="77" t="s">
        <v>52</v>
      </c>
      <c r="J107" s="78" t="s">
        <v>122</v>
      </c>
      <c r="K107" s="79"/>
      <c r="L107" s="80"/>
      <c r="M107" s="81" t="s">
        <v>52</v>
      </c>
      <c r="N107" s="78" t="s">
        <v>123</v>
      </c>
      <c r="O107" s="81"/>
      <c r="P107" s="78"/>
      <c r="Q107" s="82"/>
      <c r="R107" s="82"/>
      <c r="S107" s="82"/>
      <c r="T107" s="82"/>
      <c r="U107" s="82"/>
      <c r="V107" s="82"/>
      <c r="W107" s="82"/>
      <c r="X107" s="83"/>
      <c r="Y107" s="54" t="s">
        <v>52</v>
      </c>
      <c r="Z107" s="86" t="s">
        <v>126</v>
      </c>
      <c r="AA107" s="87"/>
      <c r="AB107" s="88"/>
      <c r="AC107" s="54" t="s">
        <v>52</v>
      </c>
      <c r="AD107" s="86" t="s">
        <v>126</v>
      </c>
      <c r="AE107" s="87"/>
      <c r="AF107" s="88"/>
    </row>
    <row r="108" spans="1:33" ht="19.5" customHeight="1" x14ac:dyDescent="0.15">
      <c r="A108" s="69"/>
      <c r="B108" s="70"/>
      <c r="C108" s="89"/>
      <c r="D108" s="104"/>
      <c r="E108" s="73"/>
      <c r="F108" s="74"/>
      <c r="G108" s="75"/>
      <c r="H108" s="148" t="s">
        <v>121</v>
      </c>
      <c r="I108" s="149" t="s">
        <v>52</v>
      </c>
      <c r="J108" s="92" t="s">
        <v>122</v>
      </c>
      <c r="K108" s="93"/>
      <c r="L108" s="150"/>
      <c r="M108" s="131" t="s">
        <v>52</v>
      </c>
      <c r="N108" s="92" t="s">
        <v>123</v>
      </c>
      <c r="O108" s="131"/>
      <c r="P108" s="92"/>
      <c r="Q108" s="101"/>
      <c r="R108" s="101"/>
      <c r="S108" s="101"/>
      <c r="T108" s="101"/>
      <c r="U108" s="101"/>
      <c r="V108" s="101"/>
      <c r="W108" s="101"/>
      <c r="X108" s="102"/>
      <c r="Y108" s="104"/>
      <c r="Z108" s="86"/>
      <c r="AA108" s="86"/>
      <c r="AB108" s="88"/>
      <c r="AC108" s="104"/>
      <c r="AD108" s="86"/>
      <c r="AE108" s="87"/>
      <c r="AF108" s="88"/>
    </row>
    <row r="109" spans="1:33" ht="19.5" customHeight="1" x14ac:dyDescent="0.15">
      <c r="A109" s="104" t="s">
        <v>52</v>
      </c>
      <c r="B109" s="70">
        <v>68</v>
      </c>
      <c r="C109" s="89" t="s">
        <v>227</v>
      </c>
      <c r="D109" s="54" t="s">
        <v>52</v>
      </c>
      <c r="E109" s="73" t="s">
        <v>218</v>
      </c>
      <c r="F109" s="74"/>
      <c r="G109" s="75"/>
      <c r="H109" s="126" t="s">
        <v>125</v>
      </c>
      <c r="I109" s="149" t="s">
        <v>52</v>
      </c>
      <c r="J109" s="92" t="s">
        <v>122</v>
      </c>
      <c r="K109" s="93"/>
      <c r="L109" s="150"/>
      <c r="M109" s="131" t="s">
        <v>52</v>
      </c>
      <c r="N109" s="92" t="s">
        <v>123</v>
      </c>
      <c r="O109" s="131"/>
      <c r="P109" s="92"/>
      <c r="Q109" s="101"/>
      <c r="R109" s="101"/>
      <c r="S109" s="101"/>
      <c r="T109" s="101"/>
      <c r="U109" s="101"/>
      <c r="V109" s="101"/>
      <c r="W109" s="101"/>
      <c r="X109" s="102"/>
      <c r="Y109" s="104"/>
      <c r="Z109" s="86"/>
      <c r="AA109" s="86"/>
      <c r="AB109" s="88"/>
      <c r="AC109" s="104"/>
      <c r="AD109" s="86"/>
      <c r="AE109" s="87"/>
      <c r="AF109" s="88"/>
    </row>
    <row r="110" spans="1:33" ht="18.75" customHeight="1" x14ac:dyDescent="0.15">
      <c r="A110" s="69"/>
      <c r="B110" s="70"/>
      <c r="C110" s="89" t="s">
        <v>228</v>
      </c>
      <c r="D110" s="104" t="s">
        <v>52</v>
      </c>
      <c r="E110" s="73" t="s">
        <v>219</v>
      </c>
      <c r="F110" s="74"/>
      <c r="G110" s="90"/>
      <c r="H110" s="373" t="s">
        <v>130</v>
      </c>
      <c r="I110" s="371" t="s">
        <v>52</v>
      </c>
      <c r="J110" s="342" t="s">
        <v>131</v>
      </c>
      <c r="K110" s="342"/>
      <c r="L110" s="342"/>
      <c r="M110" s="371" t="s">
        <v>52</v>
      </c>
      <c r="N110" s="342" t="s">
        <v>132</v>
      </c>
      <c r="O110" s="342"/>
      <c r="P110" s="342"/>
      <c r="Q110" s="97"/>
      <c r="R110" s="97"/>
      <c r="S110" s="97"/>
      <c r="T110" s="97"/>
      <c r="U110" s="97"/>
      <c r="V110" s="97"/>
      <c r="W110" s="97"/>
      <c r="X110" s="98"/>
      <c r="Y110" s="103"/>
      <c r="Z110" s="87"/>
      <c r="AA110" s="87"/>
      <c r="AB110" s="88"/>
      <c r="AC110" s="103"/>
      <c r="AD110" s="87"/>
      <c r="AE110" s="87"/>
      <c r="AF110" s="88"/>
      <c r="AG110" s="95"/>
    </row>
    <row r="111" spans="1:33" ht="18.75" customHeight="1" x14ac:dyDescent="0.15">
      <c r="A111" s="69"/>
      <c r="B111" s="70"/>
      <c r="C111" s="71"/>
      <c r="D111" s="74"/>
      <c r="E111" s="73" t="s">
        <v>221</v>
      </c>
      <c r="F111" s="74"/>
      <c r="G111" s="90"/>
      <c r="H111" s="375"/>
      <c r="I111" s="372"/>
      <c r="J111" s="351"/>
      <c r="K111" s="351"/>
      <c r="L111" s="351"/>
      <c r="M111" s="372"/>
      <c r="N111" s="351"/>
      <c r="O111" s="351"/>
      <c r="P111" s="351"/>
      <c r="Q111" s="101"/>
      <c r="R111" s="101"/>
      <c r="S111" s="101"/>
      <c r="T111" s="101"/>
      <c r="U111" s="101"/>
      <c r="V111" s="101"/>
      <c r="W111" s="101"/>
      <c r="X111" s="102"/>
      <c r="Y111" s="103"/>
      <c r="Z111" s="87"/>
      <c r="AA111" s="87"/>
      <c r="AB111" s="88"/>
      <c r="AC111" s="103"/>
      <c r="AD111" s="87"/>
      <c r="AE111" s="87"/>
      <c r="AF111" s="88"/>
      <c r="AG111" s="95"/>
    </row>
    <row r="112" spans="1:33" ht="18.75" customHeight="1" x14ac:dyDescent="0.15">
      <c r="A112" s="69"/>
      <c r="B112" s="70"/>
      <c r="C112" s="89"/>
      <c r="D112" s="104"/>
      <c r="E112" s="73"/>
      <c r="F112" s="74"/>
      <c r="G112" s="90"/>
      <c r="H112" s="159" t="s">
        <v>226</v>
      </c>
      <c r="I112" s="77" t="s">
        <v>52</v>
      </c>
      <c r="J112" s="78" t="s">
        <v>128</v>
      </c>
      <c r="K112" s="78"/>
      <c r="L112" s="81" t="s">
        <v>52</v>
      </c>
      <c r="M112" s="78" t="s">
        <v>147</v>
      </c>
      <c r="N112" s="78"/>
      <c r="O112" s="81" t="s">
        <v>52</v>
      </c>
      <c r="P112" s="78" t="s">
        <v>148</v>
      </c>
      <c r="Q112" s="82"/>
      <c r="R112" s="82"/>
      <c r="S112" s="82"/>
      <c r="T112" s="82"/>
      <c r="U112" s="115"/>
      <c r="V112" s="115"/>
      <c r="W112" s="115"/>
      <c r="X112" s="116"/>
      <c r="Y112" s="103"/>
      <c r="Z112" s="87"/>
      <c r="AA112" s="87"/>
      <c r="AB112" s="88"/>
      <c r="AC112" s="103"/>
      <c r="AD112" s="87"/>
      <c r="AE112" s="87"/>
      <c r="AF112" s="88"/>
      <c r="AG112" s="95"/>
    </row>
    <row r="113" spans="1:33" ht="18.75" customHeight="1" x14ac:dyDescent="0.15">
      <c r="A113" s="69"/>
      <c r="B113" s="70"/>
      <c r="C113" s="71"/>
      <c r="D113" s="74"/>
      <c r="E113" s="73"/>
      <c r="F113" s="74"/>
      <c r="G113" s="90"/>
      <c r="H113" s="105" t="s">
        <v>150</v>
      </c>
      <c r="I113" s="77" t="s">
        <v>52</v>
      </c>
      <c r="J113" s="78" t="s">
        <v>128</v>
      </c>
      <c r="K113" s="78"/>
      <c r="L113" s="81" t="s">
        <v>52</v>
      </c>
      <c r="M113" s="78" t="s">
        <v>151</v>
      </c>
      <c r="N113" s="78"/>
      <c r="O113" s="81" t="s">
        <v>52</v>
      </c>
      <c r="P113" s="78" t="s">
        <v>152</v>
      </c>
      <c r="Q113" s="111"/>
      <c r="R113" s="81" t="s">
        <v>52</v>
      </c>
      <c r="S113" s="78" t="s">
        <v>153</v>
      </c>
      <c r="T113" s="111"/>
      <c r="U113" s="111"/>
      <c r="V113" s="111"/>
      <c r="W113" s="111"/>
      <c r="X113" s="132"/>
      <c r="Y113" s="103"/>
      <c r="Z113" s="87"/>
      <c r="AA113" s="87"/>
      <c r="AB113" s="88"/>
      <c r="AC113" s="103"/>
      <c r="AD113" s="87"/>
      <c r="AE113" s="87"/>
      <c r="AF113" s="88"/>
    </row>
    <row r="114" spans="1:33" ht="18.75" customHeight="1" x14ac:dyDescent="0.15">
      <c r="A114" s="69"/>
      <c r="B114" s="70"/>
      <c r="C114" s="71"/>
      <c r="D114" s="74"/>
      <c r="E114" s="73"/>
      <c r="F114" s="74"/>
      <c r="G114" s="90"/>
      <c r="H114" s="373" t="s">
        <v>154</v>
      </c>
      <c r="I114" s="113" t="s">
        <v>52</v>
      </c>
      <c r="J114" s="107" t="s">
        <v>128</v>
      </c>
      <c r="K114" s="107"/>
      <c r="L114" s="106"/>
      <c r="M114" s="106" t="s">
        <v>52</v>
      </c>
      <c r="N114" s="107" t="s">
        <v>155</v>
      </c>
      <c r="O114" s="114"/>
      <c r="P114" s="106"/>
      <c r="Q114" s="106" t="s">
        <v>52</v>
      </c>
      <c r="R114" s="86" t="s">
        <v>156</v>
      </c>
      <c r="S114" s="106"/>
      <c r="T114" s="106"/>
      <c r="U114" s="106"/>
      <c r="V114" s="86"/>
      <c r="W114" s="115"/>
      <c r="X114" s="116"/>
      <c r="Y114" s="87"/>
      <c r="Z114" s="87"/>
      <c r="AA114" s="87"/>
      <c r="AB114" s="88"/>
      <c r="AC114" s="103"/>
      <c r="AD114" s="87"/>
      <c r="AE114" s="87"/>
      <c r="AF114" s="88"/>
    </row>
    <row r="115" spans="1:33" ht="18.75" customHeight="1" x14ac:dyDescent="0.15">
      <c r="A115" s="117"/>
      <c r="B115" s="59"/>
      <c r="C115" s="118"/>
      <c r="D115" s="61"/>
      <c r="E115" s="68"/>
      <c r="F115" s="119"/>
      <c r="G115" s="120"/>
      <c r="H115" s="374"/>
      <c r="I115" s="64" t="s">
        <v>52</v>
      </c>
      <c r="J115" s="65" t="s">
        <v>157</v>
      </c>
      <c r="K115" s="65"/>
      <c r="L115" s="67"/>
      <c r="M115" s="67" t="s">
        <v>52</v>
      </c>
      <c r="N115" s="65" t="s">
        <v>158</v>
      </c>
      <c r="O115" s="121"/>
      <c r="P115" s="67"/>
      <c r="Q115" s="67" t="s">
        <v>52</v>
      </c>
      <c r="R115" s="65" t="s">
        <v>159</v>
      </c>
      <c r="S115" s="67"/>
      <c r="T115" s="65"/>
      <c r="U115" s="67" t="s">
        <v>52</v>
      </c>
      <c r="V115" s="65" t="s">
        <v>160</v>
      </c>
      <c r="W115" s="122"/>
      <c r="X115" s="62"/>
      <c r="Y115" s="123"/>
      <c r="Z115" s="123"/>
      <c r="AA115" s="123"/>
      <c r="AB115" s="124"/>
      <c r="AC115" s="125"/>
      <c r="AD115" s="123"/>
      <c r="AE115" s="123"/>
      <c r="AF115" s="124"/>
    </row>
    <row r="116" spans="1:33" ht="18.75" customHeight="1" x14ac:dyDescent="0.15">
      <c r="A116" s="139"/>
      <c r="B116" s="49"/>
      <c r="C116" s="140"/>
      <c r="D116" s="141"/>
      <c r="E116" s="57"/>
      <c r="F116" s="162"/>
      <c r="G116" s="157"/>
      <c r="H116" s="143" t="s">
        <v>229</v>
      </c>
      <c r="I116" s="127" t="s">
        <v>52</v>
      </c>
      <c r="J116" s="144" t="s">
        <v>230</v>
      </c>
      <c r="K116" s="128"/>
      <c r="L116" s="129"/>
      <c r="M116" s="130" t="s">
        <v>52</v>
      </c>
      <c r="N116" s="144" t="s">
        <v>231</v>
      </c>
      <c r="O116" s="163"/>
      <c r="P116" s="163"/>
      <c r="Q116" s="163"/>
      <c r="R116" s="163"/>
      <c r="S116" s="163"/>
      <c r="T116" s="163"/>
      <c r="U116" s="163"/>
      <c r="V116" s="163"/>
      <c r="W116" s="163"/>
      <c r="X116" s="164"/>
      <c r="Y116" s="158" t="s">
        <v>52</v>
      </c>
      <c r="Z116" s="55" t="s">
        <v>124</v>
      </c>
      <c r="AA116" s="55"/>
      <c r="AB116" s="84"/>
      <c r="AC116" s="158" t="s">
        <v>52</v>
      </c>
      <c r="AD116" s="55" t="s">
        <v>124</v>
      </c>
      <c r="AE116" s="55"/>
      <c r="AF116" s="84"/>
      <c r="AG116" s="95"/>
    </row>
    <row r="117" spans="1:33" ht="18.75" customHeight="1" x14ac:dyDescent="0.15">
      <c r="A117" s="69"/>
      <c r="B117" s="70"/>
      <c r="C117" s="89"/>
      <c r="D117" s="74"/>
      <c r="E117" s="73"/>
      <c r="F117" s="165"/>
      <c r="G117" s="90"/>
      <c r="H117" s="105" t="s">
        <v>172</v>
      </c>
      <c r="I117" s="77" t="s">
        <v>52</v>
      </c>
      <c r="J117" s="78" t="s">
        <v>128</v>
      </c>
      <c r="K117" s="78"/>
      <c r="L117" s="80"/>
      <c r="M117" s="81" t="s">
        <v>52</v>
      </c>
      <c r="N117" s="78" t="s">
        <v>232</v>
      </c>
      <c r="O117" s="78"/>
      <c r="P117" s="80"/>
      <c r="Q117" s="79"/>
      <c r="R117" s="79"/>
      <c r="S117" s="79"/>
      <c r="T117" s="79"/>
      <c r="U117" s="79"/>
      <c r="V117" s="79"/>
      <c r="W117" s="79"/>
      <c r="X117" s="108"/>
      <c r="Y117" s="104" t="s">
        <v>52</v>
      </c>
      <c r="Z117" s="86" t="s">
        <v>126</v>
      </c>
      <c r="AA117" s="87"/>
      <c r="AB117" s="88"/>
      <c r="AC117" s="104" t="s">
        <v>52</v>
      </c>
      <c r="AD117" s="86" t="s">
        <v>126</v>
      </c>
      <c r="AE117" s="87"/>
      <c r="AF117" s="88"/>
    </row>
    <row r="118" spans="1:33" ht="18.75" customHeight="1" x14ac:dyDescent="0.15">
      <c r="A118" s="69"/>
      <c r="B118" s="70"/>
      <c r="C118" s="89"/>
      <c r="D118" s="74"/>
      <c r="E118" s="73"/>
      <c r="F118" s="165"/>
      <c r="G118" s="90"/>
      <c r="H118" s="109" t="s">
        <v>216</v>
      </c>
      <c r="I118" s="77" t="s">
        <v>52</v>
      </c>
      <c r="J118" s="78" t="s">
        <v>122</v>
      </c>
      <c r="K118" s="79"/>
      <c r="L118" s="80"/>
      <c r="M118" s="81" t="s">
        <v>52</v>
      </c>
      <c r="N118" s="78" t="s">
        <v>233</v>
      </c>
      <c r="O118" s="82"/>
      <c r="P118" s="82"/>
      <c r="Q118" s="79"/>
      <c r="R118" s="79"/>
      <c r="S118" s="79"/>
      <c r="T118" s="79"/>
      <c r="U118" s="79"/>
      <c r="V118" s="79"/>
      <c r="W118" s="79"/>
      <c r="X118" s="108"/>
      <c r="Y118" s="103"/>
      <c r="Z118" s="87"/>
      <c r="AA118" s="87"/>
      <c r="AB118" s="88"/>
      <c r="AC118" s="103"/>
      <c r="AD118" s="87"/>
      <c r="AE118" s="87"/>
      <c r="AF118" s="88"/>
    </row>
    <row r="119" spans="1:33" ht="19.5" customHeight="1" x14ac:dyDescent="0.15">
      <c r="A119" s="69"/>
      <c r="B119" s="70"/>
      <c r="C119" s="71"/>
      <c r="D119" s="72"/>
      <c r="E119" s="73"/>
      <c r="F119" s="74"/>
      <c r="G119" s="75"/>
      <c r="H119" s="85" t="s">
        <v>121</v>
      </c>
      <c r="I119" s="77" t="s">
        <v>52</v>
      </c>
      <c r="J119" s="78" t="s">
        <v>122</v>
      </c>
      <c r="K119" s="79"/>
      <c r="L119" s="80"/>
      <c r="M119" s="81" t="s">
        <v>52</v>
      </c>
      <c r="N119" s="78" t="s">
        <v>123</v>
      </c>
      <c r="O119" s="81"/>
      <c r="P119" s="78"/>
      <c r="Q119" s="82"/>
      <c r="R119" s="82"/>
      <c r="S119" s="82"/>
      <c r="T119" s="82"/>
      <c r="U119" s="82"/>
      <c r="V119" s="82"/>
      <c r="W119" s="82"/>
      <c r="X119" s="83"/>
      <c r="Y119" s="87"/>
      <c r="Z119" s="87"/>
      <c r="AA119" s="87"/>
      <c r="AB119" s="88"/>
      <c r="AC119" s="103"/>
      <c r="AD119" s="87"/>
      <c r="AE119" s="87"/>
      <c r="AF119" s="88"/>
    </row>
    <row r="120" spans="1:33" ht="19.5" customHeight="1" x14ac:dyDescent="0.15">
      <c r="A120" s="69"/>
      <c r="B120" s="70"/>
      <c r="C120" s="71"/>
      <c r="D120" s="72"/>
      <c r="E120" s="73"/>
      <c r="F120" s="74"/>
      <c r="G120" s="75"/>
      <c r="H120" s="85" t="s">
        <v>125</v>
      </c>
      <c r="I120" s="77" t="s">
        <v>52</v>
      </c>
      <c r="J120" s="78" t="s">
        <v>122</v>
      </c>
      <c r="K120" s="79"/>
      <c r="L120" s="80"/>
      <c r="M120" s="81" t="s">
        <v>52</v>
      </c>
      <c r="N120" s="78" t="s">
        <v>123</v>
      </c>
      <c r="O120" s="81"/>
      <c r="P120" s="78"/>
      <c r="Q120" s="82"/>
      <c r="R120" s="82"/>
      <c r="S120" s="82"/>
      <c r="T120" s="82"/>
      <c r="U120" s="82"/>
      <c r="V120" s="82"/>
      <c r="W120" s="82"/>
      <c r="X120" s="83"/>
      <c r="Y120" s="87"/>
      <c r="Z120" s="87"/>
      <c r="AA120" s="87"/>
      <c r="AB120" s="88"/>
      <c r="AC120" s="103"/>
      <c r="AD120" s="87"/>
      <c r="AE120" s="87"/>
      <c r="AF120" s="88"/>
    </row>
    <row r="121" spans="1:33" ht="18.75" customHeight="1" x14ac:dyDescent="0.15">
      <c r="A121" s="69"/>
      <c r="B121" s="70"/>
      <c r="C121" s="89"/>
      <c r="D121" s="74"/>
      <c r="E121" s="73"/>
      <c r="F121" s="165"/>
      <c r="G121" s="90"/>
      <c r="H121" s="369" t="s">
        <v>234</v>
      </c>
      <c r="I121" s="371" t="s">
        <v>52</v>
      </c>
      <c r="J121" s="342" t="s">
        <v>128</v>
      </c>
      <c r="K121" s="342"/>
      <c r="L121" s="371" t="s">
        <v>52</v>
      </c>
      <c r="M121" s="342" t="s">
        <v>129</v>
      </c>
      <c r="N121" s="342"/>
      <c r="O121" s="107"/>
      <c r="P121" s="107"/>
      <c r="Q121" s="107"/>
      <c r="R121" s="107"/>
      <c r="S121" s="107"/>
      <c r="T121" s="107"/>
      <c r="U121" s="107"/>
      <c r="V121" s="107"/>
      <c r="W121" s="107"/>
      <c r="X121" s="152"/>
      <c r="Y121" s="103"/>
      <c r="Z121" s="87"/>
      <c r="AA121" s="87"/>
      <c r="AB121" s="88"/>
      <c r="AC121" s="103"/>
      <c r="AD121" s="87"/>
      <c r="AE121" s="87"/>
      <c r="AF121" s="88"/>
    </row>
    <row r="122" spans="1:33" ht="18.75" customHeight="1" x14ac:dyDescent="0.15">
      <c r="A122" s="69"/>
      <c r="B122" s="70"/>
      <c r="C122" s="89"/>
      <c r="D122" s="74"/>
      <c r="E122" s="73"/>
      <c r="F122" s="165"/>
      <c r="G122" s="90"/>
      <c r="H122" s="370"/>
      <c r="I122" s="372"/>
      <c r="J122" s="351"/>
      <c r="K122" s="351"/>
      <c r="L122" s="372"/>
      <c r="M122" s="351"/>
      <c r="N122" s="351"/>
      <c r="O122" s="92"/>
      <c r="P122" s="92"/>
      <c r="Q122" s="92"/>
      <c r="R122" s="92"/>
      <c r="S122" s="92"/>
      <c r="T122" s="92"/>
      <c r="U122" s="92"/>
      <c r="V122" s="92"/>
      <c r="W122" s="92"/>
      <c r="X122" s="94"/>
      <c r="Y122" s="103"/>
      <c r="Z122" s="87"/>
      <c r="AA122" s="87"/>
      <c r="AB122" s="88"/>
      <c r="AC122" s="103"/>
      <c r="AD122" s="87"/>
      <c r="AE122" s="87"/>
      <c r="AF122" s="88"/>
    </row>
    <row r="123" spans="1:33" ht="18.75" customHeight="1" x14ac:dyDescent="0.15">
      <c r="A123" s="69"/>
      <c r="B123" s="70"/>
      <c r="C123" s="89"/>
      <c r="D123" s="74"/>
      <c r="E123" s="73"/>
      <c r="F123" s="165"/>
      <c r="G123" s="90"/>
      <c r="H123" s="105" t="s">
        <v>235</v>
      </c>
      <c r="I123" s="113" t="s">
        <v>52</v>
      </c>
      <c r="J123" s="78" t="s">
        <v>128</v>
      </c>
      <c r="K123" s="78"/>
      <c r="L123" s="81" t="s">
        <v>52</v>
      </c>
      <c r="M123" s="78" t="s">
        <v>147</v>
      </c>
      <c r="N123" s="78"/>
      <c r="O123" s="106" t="s">
        <v>52</v>
      </c>
      <c r="P123" s="78" t="s">
        <v>148</v>
      </c>
      <c r="Q123" s="111"/>
      <c r="R123" s="111"/>
      <c r="S123" s="111"/>
      <c r="T123" s="111"/>
      <c r="U123" s="111"/>
      <c r="V123" s="111"/>
      <c r="W123" s="111"/>
      <c r="X123" s="132"/>
      <c r="Y123" s="103"/>
      <c r="Z123" s="87"/>
      <c r="AA123" s="87"/>
      <c r="AB123" s="88"/>
      <c r="AC123" s="103"/>
      <c r="AD123" s="87"/>
      <c r="AE123" s="87"/>
      <c r="AF123" s="88"/>
    </row>
    <row r="124" spans="1:33" ht="18.75" customHeight="1" x14ac:dyDescent="0.15">
      <c r="A124" s="104" t="s">
        <v>52</v>
      </c>
      <c r="B124" s="70">
        <v>32</v>
      </c>
      <c r="C124" s="89" t="s">
        <v>236</v>
      </c>
      <c r="D124" s="104" t="s">
        <v>52</v>
      </c>
      <c r="E124" s="73" t="s">
        <v>163</v>
      </c>
      <c r="F124" s="165"/>
      <c r="G124" s="90"/>
      <c r="H124" s="105" t="s">
        <v>211</v>
      </c>
      <c r="I124" s="77" t="s">
        <v>52</v>
      </c>
      <c r="J124" s="78" t="s">
        <v>128</v>
      </c>
      <c r="K124" s="79"/>
      <c r="L124" s="81" t="s">
        <v>52</v>
      </c>
      <c r="M124" s="78" t="s">
        <v>129</v>
      </c>
      <c r="N124" s="111"/>
      <c r="O124" s="111"/>
      <c r="P124" s="111"/>
      <c r="Q124" s="111"/>
      <c r="R124" s="111"/>
      <c r="S124" s="111"/>
      <c r="T124" s="111"/>
      <c r="U124" s="111"/>
      <c r="V124" s="111"/>
      <c r="W124" s="111"/>
      <c r="X124" s="132"/>
      <c r="Y124" s="103"/>
      <c r="Z124" s="87"/>
      <c r="AA124" s="87"/>
      <c r="AB124" s="88"/>
      <c r="AC124" s="103"/>
      <c r="AD124" s="87"/>
      <c r="AE124" s="87"/>
      <c r="AF124" s="88"/>
    </row>
    <row r="125" spans="1:33" ht="18.75" customHeight="1" x14ac:dyDescent="0.15">
      <c r="A125" s="69"/>
      <c r="B125" s="70"/>
      <c r="C125" s="89" t="s">
        <v>237</v>
      </c>
      <c r="D125" s="104" t="s">
        <v>52</v>
      </c>
      <c r="E125" s="73" t="s">
        <v>165</v>
      </c>
      <c r="F125" s="165"/>
      <c r="G125" s="90"/>
      <c r="H125" s="109" t="s">
        <v>238</v>
      </c>
      <c r="I125" s="77" t="s">
        <v>52</v>
      </c>
      <c r="J125" s="78" t="s">
        <v>142</v>
      </c>
      <c r="K125" s="79"/>
      <c r="L125" s="80"/>
      <c r="M125" s="81" t="s">
        <v>52</v>
      </c>
      <c r="N125" s="78" t="s">
        <v>143</v>
      </c>
      <c r="O125" s="82"/>
      <c r="P125" s="82"/>
      <c r="Q125" s="82"/>
      <c r="R125" s="82"/>
      <c r="S125" s="82"/>
      <c r="T125" s="82"/>
      <c r="U125" s="82"/>
      <c r="V125" s="82"/>
      <c r="W125" s="82"/>
      <c r="X125" s="83"/>
      <c r="Y125" s="103"/>
      <c r="Z125" s="87"/>
      <c r="AA125" s="87"/>
      <c r="AB125" s="88"/>
      <c r="AC125" s="103"/>
      <c r="AD125" s="87"/>
      <c r="AE125" s="87"/>
      <c r="AF125" s="88"/>
    </row>
    <row r="126" spans="1:33" ht="18.75" customHeight="1" x14ac:dyDescent="0.15">
      <c r="A126" s="69"/>
      <c r="B126" s="70"/>
      <c r="C126" s="166"/>
      <c r="D126" s="104" t="s">
        <v>52</v>
      </c>
      <c r="E126" s="73" t="s">
        <v>239</v>
      </c>
      <c r="F126" s="165"/>
      <c r="G126" s="90"/>
      <c r="H126" s="105" t="s">
        <v>240</v>
      </c>
      <c r="I126" s="77" t="s">
        <v>52</v>
      </c>
      <c r="J126" s="78" t="s">
        <v>128</v>
      </c>
      <c r="K126" s="79"/>
      <c r="L126" s="81" t="s">
        <v>52</v>
      </c>
      <c r="M126" s="78" t="s">
        <v>129</v>
      </c>
      <c r="N126" s="111"/>
      <c r="O126" s="111"/>
      <c r="P126" s="111"/>
      <c r="Q126" s="111"/>
      <c r="R126" s="111"/>
      <c r="S126" s="111"/>
      <c r="T126" s="111"/>
      <c r="U126" s="111"/>
      <c r="V126" s="111"/>
      <c r="W126" s="111"/>
      <c r="X126" s="132"/>
      <c r="Y126" s="103"/>
      <c r="Z126" s="87"/>
      <c r="AA126" s="87"/>
      <c r="AB126" s="88"/>
      <c r="AC126" s="103"/>
      <c r="AD126" s="87"/>
      <c r="AE126" s="87"/>
      <c r="AF126" s="88"/>
    </row>
    <row r="127" spans="1:33" ht="18.75" customHeight="1" x14ac:dyDescent="0.15">
      <c r="A127" s="69"/>
      <c r="B127" s="70"/>
      <c r="C127" s="166"/>
      <c r="D127" s="104" t="s">
        <v>52</v>
      </c>
      <c r="E127" s="73" t="s">
        <v>241</v>
      </c>
      <c r="F127" s="165"/>
      <c r="G127" s="90"/>
      <c r="H127" s="105" t="s">
        <v>242</v>
      </c>
      <c r="I127" s="113" t="s">
        <v>52</v>
      </c>
      <c r="J127" s="78" t="s">
        <v>128</v>
      </c>
      <c r="K127" s="78"/>
      <c r="L127" s="81" t="s">
        <v>52</v>
      </c>
      <c r="M127" s="78" t="s">
        <v>243</v>
      </c>
      <c r="N127" s="78"/>
      <c r="O127" s="106"/>
      <c r="P127" s="106" t="s">
        <v>52</v>
      </c>
      <c r="Q127" s="78" t="s">
        <v>192</v>
      </c>
      <c r="R127" s="106"/>
      <c r="S127" s="78"/>
      <c r="T127" s="106" t="s">
        <v>52</v>
      </c>
      <c r="U127" s="78" t="s">
        <v>244</v>
      </c>
      <c r="V127" s="111"/>
      <c r="W127" s="111"/>
      <c r="X127" s="132"/>
      <c r="Y127" s="103"/>
      <c r="Z127" s="87"/>
      <c r="AA127" s="87"/>
      <c r="AB127" s="88"/>
      <c r="AC127" s="103"/>
      <c r="AD127" s="87"/>
      <c r="AE127" s="87"/>
      <c r="AF127" s="88"/>
    </row>
    <row r="128" spans="1:33" ht="18.75" customHeight="1" x14ac:dyDescent="0.15">
      <c r="A128" s="69"/>
      <c r="B128" s="70"/>
      <c r="C128" s="89"/>
      <c r="D128" s="104"/>
      <c r="E128" s="73"/>
      <c r="F128" s="165"/>
      <c r="G128" s="90"/>
      <c r="H128" s="105" t="s">
        <v>245</v>
      </c>
      <c r="I128" s="113" t="s">
        <v>52</v>
      </c>
      <c r="J128" s="78" t="s">
        <v>128</v>
      </c>
      <c r="K128" s="78"/>
      <c r="L128" s="81" t="s">
        <v>52</v>
      </c>
      <c r="M128" s="92" t="s">
        <v>129</v>
      </c>
      <c r="N128" s="78"/>
      <c r="O128" s="106"/>
      <c r="P128" s="106"/>
      <c r="Q128" s="106"/>
      <c r="R128" s="106"/>
      <c r="S128" s="106"/>
      <c r="T128" s="106"/>
      <c r="U128" s="106"/>
      <c r="V128" s="106"/>
      <c r="W128" s="106"/>
      <c r="X128" s="132"/>
      <c r="Y128" s="103"/>
      <c r="Z128" s="87"/>
      <c r="AA128" s="87"/>
      <c r="AB128" s="88"/>
      <c r="AC128" s="103"/>
      <c r="AD128" s="87"/>
      <c r="AE128" s="87"/>
      <c r="AF128" s="88"/>
    </row>
    <row r="129" spans="1:33" ht="18.75" customHeight="1" x14ac:dyDescent="0.15">
      <c r="A129" s="69"/>
      <c r="B129" s="70"/>
      <c r="C129" s="166"/>
      <c r="D129" s="104"/>
      <c r="E129" s="73"/>
      <c r="F129" s="165"/>
      <c r="G129" s="90"/>
      <c r="H129" s="105" t="s">
        <v>146</v>
      </c>
      <c r="I129" s="77" t="s">
        <v>52</v>
      </c>
      <c r="J129" s="78" t="s">
        <v>128</v>
      </c>
      <c r="K129" s="78"/>
      <c r="L129" s="81" t="s">
        <v>52</v>
      </c>
      <c r="M129" s="78" t="s">
        <v>147</v>
      </c>
      <c r="N129" s="78"/>
      <c r="O129" s="81" t="s">
        <v>52</v>
      </c>
      <c r="P129" s="78" t="s">
        <v>148</v>
      </c>
      <c r="Q129" s="111"/>
      <c r="R129" s="111"/>
      <c r="S129" s="111"/>
      <c r="T129" s="111"/>
      <c r="U129" s="111"/>
      <c r="V129" s="111"/>
      <c r="W129" s="111"/>
      <c r="X129" s="132"/>
      <c r="Y129" s="103"/>
      <c r="Z129" s="87"/>
      <c r="AA129" s="87"/>
      <c r="AB129" s="88"/>
      <c r="AC129" s="103"/>
      <c r="AD129" s="87"/>
      <c r="AE129" s="87"/>
      <c r="AF129" s="88"/>
    </row>
    <row r="130" spans="1:33" ht="18.75" customHeight="1" x14ac:dyDescent="0.15">
      <c r="A130" s="69"/>
      <c r="B130" s="70"/>
      <c r="C130" s="166"/>
      <c r="D130" s="104"/>
      <c r="E130" s="73"/>
      <c r="F130" s="165"/>
      <c r="G130" s="90"/>
      <c r="H130" s="153" t="s">
        <v>246</v>
      </c>
      <c r="I130" s="77" t="s">
        <v>52</v>
      </c>
      <c r="J130" s="78" t="s">
        <v>128</v>
      </c>
      <c r="K130" s="78"/>
      <c r="L130" s="81" t="s">
        <v>52</v>
      </c>
      <c r="M130" s="78" t="s">
        <v>147</v>
      </c>
      <c r="N130" s="78"/>
      <c r="O130" s="81" t="s">
        <v>52</v>
      </c>
      <c r="P130" s="78" t="s">
        <v>148</v>
      </c>
      <c r="Q130" s="79"/>
      <c r="R130" s="79"/>
      <c r="S130" s="79"/>
      <c r="T130" s="79"/>
      <c r="U130" s="79"/>
      <c r="V130" s="79"/>
      <c r="W130" s="79"/>
      <c r="X130" s="108"/>
      <c r="Y130" s="103"/>
      <c r="Z130" s="87"/>
      <c r="AA130" s="87"/>
      <c r="AB130" s="88"/>
      <c r="AC130" s="103"/>
      <c r="AD130" s="87"/>
      <c r="AE130" s="87"/>
      <c r="AF130" s="88"/>
    </row>
    <row r="131" spans="1:33" ht="18.75" customHeight="1" x14ac:dyDescent="0.15">
      <c r="A131" s="69"/>
      <c r="B131" s="70"/>
      <c r="C131" s="89"/>
      <c r="D131" s="104"/>
      <c r="E131" s="73"/>
      <c r="F131" s="165"/>
      <c r="G131" s="90"/>
      <c r="H131" s="154" t="s">
        <v>198</v>
      </c>
      <c r="I131" s="77" t="s">
        <v>52</v>
      </c>
      <c r="J131" s="78" t="s">
        <v>128</v>
      </c>
      <c r="K131" s="79"/>
      <c r="L131" s="81" t="s">
        <v>52</v>
      </c>
      <c r="M131" s="78" t="s">
        <v>129</v>
      </c>
      <c r="N131" s="111"/>
      <c r="O131" s="111"/>
      <c r="P131" s="111"/>
      <c r="Q131" s="111"/>
      <c r="R131" s="111"/>
      <c r="S131" s="111"/>
      <c r="T131" s="111"/>
      <c r="U131" s="111"/>
      <c r="V131" s="111"/>
      <c r="W131" s="111"/>
      <c r="X131" s="132"/>
      <c r="Y131" s="103"/>
      <c r="Z131" s="87"/>
      <c r="AA131" s="87"/>
      <c r="AB131" s="88"/>
      <c r="AC131" s="103"/>
      <c r="AD131" s="87"/>
      <c r="AE131" s="87"/>
      <c r="AF131" s="88"/>
    </row>
    <row r="132" spans="1:33" ht="18.75" customHeight="1" x14ac:dyDescent="0.15">
      <c r="A132" s="69"/>
      <c r="B132" s="70"/>
      <c r="C132" s="166"/>
      <c r="D132" s="104"/>
      <c r="E132" s="73"/>
      <c r="F132" s="74"/>
      <c r="G132" s="73"/>
      <c r="H132" s="153" t="s">
        <v>247</v>
      </c>
      <c r="I132" s="77" t="s">
        <v>52</v>
      </c>
      <c r="J132" s="78" t="s">
        <v>128</v>
      </c>
      <c r="K132" s="78"/>
      <c r="L132" s="81" t="s">
        <v>52</v>
      </c>
      <c r="M132" s="92" t="s">
        <v>129</v>
      </c>
      <c r="N132" s="78"/>
      <c r="O132" s="78"/>
      <c r="P132" s="78"/>
      <c r="Q132" s="79"/>
      <c r="R132" s="79"/>
      <c r="S132" s="79"/>
      <c r="T132" s="79"/>
      <c r="U132" s="79"/>
      <c r="V132" s="79"/>
      <c r="W132" s="79"/>
      <c r="X132" s="108"/>
      <c r="Y132" s="103"/>
      <c r="Z132" s="87"/>
      <c r="AA132" s="87"/>
      <c r="AB132" s="88"/>
      <c r="AC132" s="103"/>
      <c r="AD132" s="87"/>
      <c r="AE132" s="87"/>
      <c r="AF132" s="88"/>
    </row>
    <row r="133" spans="1:33" ht="18.75" customHeight="1" x14ac:dyDescent="0.15">
      <c r="A133" s="69"/>
      <c r="B133" s="70"/>
      <c r="C133" s="166"/>
      <c r="D133" s="104"/>
      <c r="E133" s="73"/>
      <c r="F133" s="74"/>
      <c r="G133" s="73"/>
      <c r="H133" s="153" t="s">
        <v>248</v>
      </c>
      <c r="I133" s="77" t="s">
        <v>52</v>
      </c>
      <c r="J133" s="78" t="s">
        <v>128</v>
      </c>
      <c r="K133" s="78"/>
      <c r="L133" s="81" t="s">
        <v>52</v>
      </c>
      <c r="M133" s="92" t="s">
        <v>129</v>
      </c>
      <c r="N133" s="78"/>
      <c r="O133" s="78"/>
      <c r="P133" s="78"/>
      <c r="Q133" s="79"/>
      <c r="R133" s="79"/>
      <c r="S133" s="79"/>
      <c r="T133" s="79"/>
      <c r="U133" s="79"/>
      <c r="V133" s="79"/>
      <c r="W133" s="79"/>
      <c r="X133" s="108"/>
      <c r="Y133" s="103"/>
      <c r="Z133" s="87"/>
      <c r="AA133" s="87"/>
      <c r="AB133" s="88"/>
      <c r="AC133" s="103"/>
      <c r="AD133" s="87"/>
      <c r="AE133" s="87"/>
      <c r="AF133" s="88"/>
    </row>
    <row r="134" spans="1:33" ht="18.75" customHeight="1" x14ac:dyDescent="0.15">
      <c r="A134" s="69"/>
      <c r="B134" s="70"/>
      <c r="C134" s="89"/>
      <c r="D134" s="74"/>
      <c r="E134" s="73"/>
      <c r="F134" s="165"/>
      <c r="G134" s="90"/>
      <c r="H134" s="159" t="s">
        <v>226</v>
      </c>
      <c r="I134" s="77" t="s">
        <v>52</v>
      </c>
      <c r="J134" s="78" t="s">
        <v>128</v>
      </c>
      <c r="K134" s="78"/>
      <c r="L134" s="81" t="s">
        <v>52</v>
      </c>
      <c r="M134" s="78" t="s">
        <v>147</v>
      </c>
      <c r="N134" s="78"/>
      <c r="O134" s="81" t="s">
        <v>52</v>
      </c>
      <c r="P134" s="78" t="s">
        <v>148</v>
      </c>
      <c r="Q134" s="82"/>
      <c r="R134" s="82"/>
      <c r="S134" s="82"/>
      <c r="T134" s="82"/>
      <c r="U134" s="115"/>
      <c r="V134" s="115"/>
      <c r="W134" s="115"/>
      <c r="X134" s="116"/>
      <c r="Y134" s="103"/>
      <c r="Z134" s="87"/>
      <c r="AA134" s="87"/>
      <c r="AB134" s="88"/>
      <c r="AC134" s="103"/>
      <c r="AD134" s="87"/>
      <c r="AE134" s="87"/>
      <c r="AF134" s="88"/>
    </row>
    <row r="135" spans="1:33" ht="18.75" customHeight="1" x14ac:dyDescent="0.15">
      <c r="A135" s="69"/>
      <c r="B135" s="70"/>
      <c r="C135" s="89"/>
      <c r="D135" s="74"/>
      <c r="E135" s="73"/>
      <c r="F135" s="165"/>
      <c r="G135" s="90"/>
      <c r="H135" s="105" t="s">
        <v>150</v>
      </c>
      <c r="I135" s="77" t="s">
        <v>52</v>
      </c>
      <c r="J135" s="78" t="s">
        <v>128</v>
      </c>
      <c r="K135" s="78"/>
      <c r="L135" s="81" t="s">
        <v>52</v>
      </c>
      <c r="M135" s="78" t="s">
        <v>151</v>
      </c>
      <c r="N135" s="78"/>
      <c r="O135" s="81" t="s">
        <v>52</v>
      </c>
      <c r="P135" s="78" t="s">
        <v>152</v>
      </c>
      <c r="Q135" s="111"/>
      <c r="R135" s="81" t="s">
        <v>52</v>
      </c>
      <c r="S135" s="78" t="s">
        <v>153</v>
      </c>
      <c r="T135" s="111"/>
      <c r="U135" s="111"/>
      <c r="V135" s="111"/>
      <c r="W135" s="111"/>
      <c r="X135" s="132"/>
      <c r="Y135" s="103"/>
      <c r="Z135" s="87"/>
      <c r="AA135" s="87"/>
      <c r="AB135" s="88"/>
      <c r="AC135" s="103"/>
      <c r="AD135" s="87"/>
      <c r="AE135" s="87"/>
      <c r="AF135" s="88"/>
    </row>
    <row r="136" spans="1:33" ht="18.75" customHeight="1" x14ac:dyDescent="0.15">
      <c r="A136" s="69"/>
      <c r="B136" s="70"/>
      <c r="C136" s="89"/>
      <c r="D136" s="74"/>
      <c r="E136" s="73"/>
      <c r="F136" s="165"/>
      <c r="G136" s="90"/>
      <c r="H136" s="373" t="s">
        <v>154</v>
      </c>
      <c r="I136" s="113" t="s">
        <v>52</v>
      </c>
      <c r="J136" s="107" t="s">
        <v>128</v>
      </c>
      <c r="K136" s="107"/>
      <c r="L136" s="106"/>
      <c r="M136" s="106" t="s">
        <v>52</v>
      </c>
      <c r="N136" s="107" t="s">
        <v>155</v>
      </c>
      <c r="O136" s="114"/>
      <c r="P136" s="106"/>
      <c r="Q136" s="106" t="s">
        <v>52</v>
      </c>
      <c r="R136" s="86" t="s">
        <v>156</v>
      </c>
      <c r="S136" s="106"/>
      <c r="T136" s="106"/>
      <c r="U136" s="106"/>
      <c r="V136" s="86"/>
      <c r="W136" s="115"/>
      <c r="X136" s="116"/>
      <c r="Y136" s="87"/>
      <c r="Z136" s="87"/>
      <c r="AA136" s="87"/>
      <c r="AB136" s="88"/>
      <c r="AC136" s="103"/>
      <c r="AD136" s="87"/>
      <c r="AE136" s="87"/>
      <c r="AF136" s="88"/>
    </row>
    <row r="137" spans="1:33" ht="18.75" customHeight="1" x14ac:dyDescent="0.15">
      <c r="A137" s="117"/>
      <c r="B137" s="59"/>
      <c r="C137" s="118"/>
      <c r="D137" s="61"/>
      <c r="E137" s="68"/>
      <c r="F137" s="119"/>
      <c r="G137" s="120"/>
      <c r="H137" s="374"/>
      <c r="I137" s="64" t="s">
        <v>52</v>
      </c>
      <c r="J137" s="65" t="s">
        <v>157</v>
      </c>
      <c r="K137" s="65"/>
      <c r="L137" s="67"/>
      <c r="M137" s="67" t="s">
        <v>52</v>
      </c>
      <c r="N137" s="65" t="s">
        <v>158</v>
      </c>
      <c r="O137" s="121"/>
      <c r="P137" s="67"/>
      <c r="Q137" s="67" t="s">
        <v>52</v>
      </c>
      <c r="R137" s="65" t="s">
        <v>159</v>
      </c>
      <c r="S137" s="67"/>
      <c r="T137" s="65"/>
      <c r="U137" s="67" t="s">
        <v>52</v>
      </c>
      <c r="V137" s="65" t="s">
        <v>160</v>
      </c>
      <c r="W137" s="122"/>
      <c r="X137" s="62"/>
      <c r="Y137" s="123"/>
      <c r="Z137" s="123"/>
      <c r="AA137" s="123"/>
      <c r="AB137" s="124"/>
      <c r="AC137" s="125"/>
      <c r="AD137" s="123"/>
      <c r="AE137" s="123"/>
      <c r="AF137" s="124"/>
    </row>
    <row r="138" spans="1:33" ht="18.75" customHeight="1" x14ac:dyDescent="0.15">
      <c r="A138" s="139"/>
      <c r="B138" s="49"/>
      <c r="C138" s="140"/>
      <c r="D138" s="141"/>
      <c r="E138" s="57"/>
      <c r="F138" s="162"/>
      <c r="G138" s="157"/>
      <c r="H138" s="143" t="s">
        <v>229</v>
      </c>
      <c r="I138" s="127" t="s">
        <v>52</v>
      </c>
      <c r="J138" s="144" t="s">
        <v>230</v>
      </c>
      <c r="K138" s="128"/>
      <c r="L138" s="129"/>
      <c r="M138" s="130" t="s">
        <v>52</v>
      </c>
      <c r="N138" s="144" t="s">
        <v>231</v>
      </c>
      <c r="O138" s="163"/>
      <c r="P138" s="163"/>
      <c r="Q138" s="163"/>
      <c r="R138" s="163"/>
      <c r="S138" s="163"/>
      <c r="T138" s="163"/>
      <c r="U138" s="163"/>
      <c r="V138" s="163"/>
      <c r="W138" s="163"/>
      <c r="X138" s="164"/>
      <c r="Y138" s="158" t="s">
        <v>52</v>
      </c>
      <c r="Z138" s="55" t="s">
        <v>124</v>
      </c>
      <c r="AA138" s="55"/>
      <c r="AB138" s="84"/>
      <c r="AC138" s="158" t="s">
        <v>52</v>
      </c>
      <c r="AD138" s="55" t="s">
        <v>124</v>
      </c>
      <c r="AE138" s="55"/>
      <c r="AF138" s="84"/>
      <c r="AG138" s="95"/>
    </row>
    <row r="139" spans="1:33" ht="18.75" customHeight="1" x14ac:dyDescent="0.15">
      <c r="A139" s="69"/>
      <c r="B139" s="70"/>
      <c r="C139" s="89"/>
      <c r="D139" s="74"/>
      <c r="E139" s="73"/>
      <c r="F139" s="165"/>
      <c r="G139" s="90"/>
      <c r="H139" s="105" t="s">
        <v>172</v>
      </c>
      <c r="I139" s="77" t="s">
        <v>52</v>
      </c>
      <c r="J139" s="78" t="s">
        <v>128</v>
      </c>
      <c r="K139" s="78"/>
      <c r="L139" s="80"/>
      <c r="M139" s="81" t="s">
        <v>52</v>
      </c>
      <c r="N139" s="78" t="s">
        <v>232</v>
      </c>
      <c r="O139" s="78"/>
      <c r="P139" s="80"/>
      <c r="Q139" s="79"/>
      <c r="R139" s="79"/>
      <c r="S139" s="79"/>
      <c r="T139" s="79"/>
      <c r="U139" s="79"/>
      <c r="V139" s="79"/>
      <c r="W139" s="79"/>
      <c r="X139" s="108"/>
      <c r="Y139" s="104" t="s">
        <v>52</v>
      </c>
      <c r="Z139" s="86" t="s">
        <v>126</v>
      </c>
      <c r="AA139" s="87"/>
      <c r="AB139" s="88"/>
      <c r="AC139" s="104" t="s">
        <v>52</v>
      </c>
      <c r="AD139" s="86" t="s">
        <v>126</v>
      </c>
      <c r="AE139" s="87"/>
      <c r="AF139" s="88"/>
    </row>
    <row r="140" spans="1:33" ht="19.5" customHeight="1" x14ac:dyDescent="0.15">
      <c r="A140" s="69"/>
      <c r="B140" s="70"/>
      <c r="C140" s="71"/>
      <c r="D140" s="72"/>
      <c r="E140" s="73"/>
      <c r="F140" s="74"/>
      <c r="G140" s="75"/>
      <c r="H140" s="85" t="s">
        <v>216</v>
      </c>
      <c r="I140" s="77" t="s">
        <v>52</v>
      </c>
      <c r="J140" s="78" t="s">
        <v>122</v>
      </c>
      <c r="K140" s="79"/>
      <c r="L140" s="80"/>
      <c r="M140" s="81" t="s">
        <v>52</v>
      </c>
      <c r="N140" s="78" t="s">
        <v>123</v>
      </c>
      <c r="O140" s="81"/>
      <c r="P140" s="78"/>
      <c r="Q140" s="82"/>
      <c r="R140" s="82"/>
      <c r="S140" s="82"/>
      <c r="T140" s="82"/>
      <c r="U140" s="82"/>
      <c r="V140" s="82"/>
      <c r="W140" s="82"/>
      <c r="X140" s="83"/>
      <c r="Y140" s="54"/>
      <c r="Z140" s="86"/>
      <c r="AA140" s="87"/>
      <c r="AB140" s="88"/>
      <c r="AC140" s="54"/>
      <c r="AD140" s="86"/>
      <c r="AE140" s="87"/>
      <c r="AF140" s="88"/>
    </row>
    <row r="141" spans="1:33" ht="19.5" customHeight="1" x14ac:dyDescent="0.15">
      <c r="A141" s="69"/>
      <c r="B141" s="70"/>
      <c r="C141" s="71"/>
      <c r="D141" s="72"/>
      <c r="E141" s="73"/>
      <c r="F141" s="74"/>
      <c r="G141" s="75"/>
      <c r="H141" s="85" t="s">
        <v>121</v>
      </c>
      <c r="I141" s="77" t="s">
        <v>52</v>
      </c>
      <c r="J141" s="78" t="s">
        <v>122</v>
      </c>
      <c r="K141" s="79"/>
      <c r="L141" s="80"/>
      <c r="M141" s="81" t="s">
        <v>52</v>
      </c>
      <c r="N141" s="78" t="s">
        <v>123</v>
      </c>
      <c r="O141" s="81"/>
      <c r="P141" s="78"/>
      <c r="Q141" s="82"/>
      <c r="R141" s="82"/>
      <c r="S141" s="82"/>
      <c r="T141" s="82"/>
      <c r="U141" s="82"/>
      <c r="V141" s="82"/>
      <c r="W141" s="82"/>
      <c r="X141" s="83"/>
      <c r="Y141" s="87"/>
      <c r="Z141" s="87"/>
      <c r="AA141" s="87"/>
      <c r="AB141" s="88"/>
      <c r="AC141" s="103"/>
      <c r="AD141" s="87"/>
      <c r="AE141" s="87"/>
      <c r="AF141" s="88"/>
    </row>
    <row r="142" spans="1:33" ht="19.5" customHeight="1" x14ac:dyDescent="0.15">
      <c r="A142" s="69"/>
      <c r="B142" s="70"/>
      <c r="C142" s="71"/>
      <c r="D142" s="72"/>
      <c r="E142" s="73"/>
      <c r="F142" s="74"/>
      <c r="G142" s="75"/>
      <c r="H142" s="85" t="s">
        <v>125</v>
      </c>
      <c r="I142" s="77" t="s">
        <v>52</v>
      </c>
      <c r="J142" s="78" t="s">
        <v>122</v>
      </c>
      <c r="K142" s="79"/>
      <c r="L142" s="80"/>
      <c r="M142" s="81" t="s">
        <v>52</v>
      </c>
      <c r="N142" s="78" t="s">
        <v>123</v>
      </c>
      <c r="O142" s="81"/>
      <c r="P142" s="78"/>
      <c r="Q142" s="82"/>
      <c r="R142" s="82"/>
      <c r="S142" s="82"/>
      <c r="T142" s="82"/>
      <c r="U142" s="82"/>
      <c r="V142" s="82"/>
      <c r="W142" s="82"/>
      <c r="X142" s="83"/>
      <c r="Y142" s="87"/>
      <c r="Z142" s="87"/>
      <c r="AA142" s="87"/>
      <c r="AB142" s="88"/>
      <c r="AC142" s="103"/>
      <c r="AD142" s="87"/>
      <c r="AE142" s="87"/>
      <c r="AF142" s="88"/>
    </row>
    <row r="143" spans="1:33" ht="18.75" customHeight="1" x14ac:dyDescent="0.15">
      <c r="A143" s="69"/>
      <c r="B143" s="70"/>
      <c r="C143" s="89"/>
      <c r="D143" s="74"/>
      <c r="E143" s="73"/>
      <c r="F143" s="165"/>
      <c r="G143" s="90"/>
      <c r="H143" s="369" t="s">
        <v>234</v>
      </c>
      <c r="I143" s="371" t="s">
        <v>52</v>
      </c>
      <c r="J143" s="342" t="s">
        <v>128</v>
      </c>
      <c r="K143" s="342"/>
      <c r="L143" s="371" t="s">
        <v>52</v>
      </c>
      <c r="M143" s="342" t="s">
        <v>129</v>
      </c>
      <c r="N143" s="342"/>
      <c r="O143" s="107"/>
      <c r="P143" s="107"/>
      <c r="Q143" s="107"/>
      <c r="R143" s="107"/>
      <c r="S143" s="107"/>
      <c r="T143" s="107"/>
      <c r="U143" s="107"/>
      <c r="V143" s="107"/>
      <c r="W143" s="107"/>
      <c r="X143" s="152"/>
      <c r="Y143" s="103"/>
      <c r="Z143" s="87"/>
      <c r="AA143" s="87"/>
      <c r="AB143" s="88"/>
      <c r="AC143" s="103"/>
      <c r="AD143" s="87"/>
      <c r="AE143" s="87"/>
      <c r="AF143" s="88"/>
      <c r="AG143" s="95"/>
    </row>
    <row r="144" spans="1:33" ht="18.75" customHeight="1" x14ac:dyDescent="0.15">
      <c r="A144" s="104" t="s">
        <v>52</v>
      </c>
      <c r="B144" s="70">
        <v>38</v>
      </c>
      <c r="C144" s="89" t="s">
        <v>236</v>
      </c>
      <c r="D144" s="104" t="s">
        <v>52</v>
      </c>
      <c r="E144" s="73" t="s">
        <v>163</v>
      </c>
      <c r="F144" s="165"/>
      <c r="G144" s="90"/>
      <c r="H144" s="370"/>
      <c r="I144" s="372"/>
      <c r="J144" s="351"/>
      <c r="K144" s="351"/>
      <c r="L144" s="372"/>
      <c r="M144" s="351"/>
      <c r="N144" s="351"/>
      <c r="O144" s="92"/>
      <c r="P144" s="92"/>
      <c r="Q144" s="92"/>
      <c r="R144" s="92"/>
      <c r="S144" s="92"/>
      <c r="T144" s="92"/>
      <c r="U144" s="92"/>
      <c r="V144" s="92"/>
      <c r="W144" s="92"/>
      <c r="X144" s="94"/>
      <c r="Y144" s="103"/>
      <c r="Z144" s="87"/>
      <c r="AA144" s="87"/>
      <c r="AB144" s="88"/>
      <c r="AC144" s="103"/>
      <c r="AD144" s="87"/>
      <c r="AE144" s="87"/>
      <c r="AF144" s="88"/>
      <c r="AG144" s="95"/>
    </row>
    <row r="145" spans="1:33" ht="18.75" customHeight="1" x14ac:dyDescent="0.15">
      <c r="A145" s="69"/>
      <c r="B145" s="70"/>
      <c r="C145" s="89" t="s">
        <v>237</v>
      </c>
      <c r="D145" s="104" t="s">
        <v>52</v>
      </c>
      <c r="E145" s="73" t="s">
        <v>165</v>
      </c>
      <c r="F145" s="165"/>
      <c r="G145" s="90"/>
      <c r="H145" s="105" t="s">
        <v>235</v>
      </c>
      <c r="I145" s="113" t="s">
        <v>52</v>
      </c>
      <c r="J145" s="78" t="s">
        <v>128</v>
      </c>
      <c r="K145" s="78"/>
      <c r="L145" s="81" t="s">
        <v>52</v>
      </c>
      <c r="M145" s="78" t="s">
        <v>147</v>
      </c>
      <c r="N145" s="78"/>
      <c r="O145" s="106" t="s">
        <v>52</v>
      </c>
      <c r="P145" s="78" t="s">
        <v>148</v>
      </c>
      <c r="Q145" s="111"/>
      <c r="R145" s="111"/>
      <c r="S145" s="111"/>
      <c r="T145" s="111"/>
      <c r="U145" s="111"/>
      <c r="V145" s="111"/>
      <c r="W145" s="111"/>
      <c r="X145" s="132"/>
      <c r="Y145" s="103"/>
      <c r="Z145" s="87"/>
      <c r="AA145" s="87"/>
      <c r="AB145" s="88"/>
      <c r="AC145" s="103"/>
      <c r="AD145" s="87"/>
      <c r="AE145" s="87"/>
      <c r="AF145" s="88"/>
      <c r="AG145" s="95"/>
    </row>
    <row r="146" spans="1:33" ht="18.75" customHeight="1" x14ac:dyDescent="0.15">
      <c r="A146" s="69"/>
      <c r="B146" s="70"/>
      <c r="C146" s="89" t="s">
        <v>228</v>
      </c>
      <c r="D146" s="104" t="s">
        <v>52</v>
      </c>
      <c r="E146" s="73" t="s">
        <v>239</v>
      </c>
      <c r="F146" s="165"/>
      <c r="G146" s="90"/>
      <c r="H146" s="105" t="s">
        <v>211</v>
      </c>
      <c r="I146" s="77" t="s">
        <v>52</v>
      </c>
      <c r="J146" s="78" t="s">
        <v>128</v>
      </c>
      <c r="K146" s="79"/>
      <c r="L146" s="81" t="s">
        <v>52</v>
      </c>
      <c r="M146" s="78" t="s">
        <v>129</v>
      </c>
      <c r="N146" s="111"/>
      <c r="O146" s="111"/>
      <c r="P146" s="111"/>
      <c r="Q146" s="111"/>
      <c r="R146" s="111"/>
      <c r="S146" s="111"/>
      <c r="T146" s="111"/>
      <c r="U146" s="111"/>
      <c r="V146" s="111"/>
      <c r="W146" s="111"/>
      <c r="X146" s="132"/>
      <c r="Y146" s="103"/>
      <c r="Z146" s="87"/>
      <c r="AA146" s="87"/>
      <c r="AB146" s="88"/>
      <c r="AC146" s="103"/>
      <c r="AD146" s="87"/>
      <c r="AE146" s="87"/>
      <c r="AF146" s="88"/>
    </row>
    <row r="147" spans="1:33" ht="18.75" customHeight="1" x14ac:dyDescent="0.15">
      <c r="A147" s="69"/>
      <c r="B147" s="70"/>
      <c r="C147" s="166"/>
      <c r="D147" s="104" t="s">
        <v>52</v>
      </c>
      <c r="E147" s="73" t="s">
        <v>241</v>
      </c>
      <c r="F147" s="165"/>
      <c r="G147" s="90"/>
      <c r="H147" s="105" t="s">
        <v>242</v>
      </c>
      <c r="I147" s="113" t="s">
        <v>52</v>
      </c>
      <c r="J147" s="78" t="s">
        <v>128</v>
      </c>
      <c r="K147" s="78"/>
      <c r="L147" s="81" t="s">
        <v>52</v>
      </c>
      <c r="M147" s="78" t="s">
        <v>243</v>
      </c>
      <c r="N147" s="78"/>
      <c r="O147" s="106"/>
      <c r="P147" s="106" t="s">
        <v>52</v>
      </c>
      <c r="Q147" s="78" t="s">
        <v>192</v>
      </c>
      <c r="R147" s="106"/>
      <c r="S147" s="78"/>
      <c r="T147" s="106" t="s">
        <v>52</v>
      </c>
      <c r="U147" s="78" t="s">
        <v>244</v>
      </c>
      <c r="V147" s="111"/>
      <c r="W147" s="111"/>
      <c r="X147" s="132"/>
      <c r="Y147" s="103"/>
      <c r="Z147" s="87"/>
      <c r="AA147" s="87"/>
      <c r="AB147" s="88"/>
      <c r="AC147" s="103"/>
      <c r="AD147" s="87"/>
      <c r="AE147" s="87"/>
      <c r="AF147" s="88"/>
    </row>
    <row r="148" spans="1:33" ht="18.75" customHeight="1" x14ac:dyDescent="0.15">
      <c r="A148" s="69"/>
      <c r="B148" s="70"/>
      <c r="C148" s="89"/>
      <c r="D148" s="104"/>
      <c r="E148" s="73"/>
      <c r="F148" s="165"/>
      <c r="G148" s="90"/>
      <c r="H148" s="105" t="s">
        <v>245</v>
      </c>
      <c r="I148" s="113" t="s">
        <v>52</v>
      </c>
      <c r="J148" s="78" t="s">
        <v>128</v>
      </c>
      <c r="K148" s="78"/>
      <c r="L148" s="81" t="s">
        <v>52</v>
      </c>
      <c r="M148" s="92" t="s">
        <v>129</v>
      </c>
      <c r="N148" s="78"/>
      <c r="O148" s="106"/>
      <c r="P148" s="106"/>
      <c r="Q148" s="106"/>
      <c r="R148" s="106"/>
      <c r="S148" s="106"/>
      <c r="T148" s="106"/>
      <c r="U148" s="106"/>
      <c r="V148" s="106"/>
      <c r="W148" s="106"/>
      <c r="X148" s="132"/>
      <c r="Y148" s="103"/>
      <c r="Z148" s="87"/>
      <c r="AA148" s="87"/>
      <c r="AB148" s="88"/>
      <c r="AC148" s="103"/>
      <c r="AD148" s="87"/>
      <c r="AE148" s="87"/>
      <c r="AF148" s="88"/>
    </row>
    <row r="149" spans="1:33" ht="18.75" customHeight="1" x14ac:dyDescent="0.15">
      <c r="A149" s="69"/>
      <c r="B149" s="70"/>
      <c r="C149" s="166"/>
      <c r="D149" s="104"/>
      <c r="E149" s="73"/>
      <c r="F149" s="74"/>
      <c r="G149" s="73"/>
      <c r="H149" s="153" t="s">
        <v>247</v>
      </c>
      <c r="I149" s="77" t="s">
        <v>52</v>
      </c>
      <c r="J149" s="78" t="s">
        <v>128</v>
      </c>
      <c r="K149" s="78"/>
      <c r="L149" s="81" t="s">
        <v>52</v>
      </c>
      <c r="M149" s="92" t="s">
        <v>129</v>
      </c>
      <c r="N149" s="78"/>
      <c r="O149" s="78"/>
      <c r="P149" s="78"/>
      <c r="Q149" s="79"/>
      <c r="R149" s="79"/>
      <c r="S149" s="79"/>
      <c r="T149" s="79"/>
      <c r="U149" s="79"/>
      <c r="V149" s="79"/>
      <c r="W149" s="79"/>
      <c r="X149" s="108"/>
      <c r="Y149" s="103"/>
      <c r="Z149" s="87"/>
      <c r="AA149" s="87"/>
      <c r="AB149" s="88"/>
      <c r="AC149" s="103"/>
      <c r="AD149" s="87"/>
      <c r="AE149" s="87"/>
      <c r="AF149" s="88"/>
    </row>
    <row r="150" spans="1:33" ht="18.75" customHeight="1" x14ac:dyDescent="0.15">
      <c r="A150" s="69"/>
      <c r="B150" s="70"/>
      <c r="C150" s="89"/>
      <c r="D150" s="104"/>
      <c r="E150" s="73"/>
      <c r="F150" s="74"/>
      <c r="G150" s="73"/>
      <c r="H150" s="153" t="s">
        <v>248</v>
      </c>
      <c r="I150" s="77" t="s">
        <v>52</v>
      </c>
      <c r="J150" s="78" t="s">
        <v>128</v>
      </c>
      <c r="K150" s="78"/>
      <c r="L150" s="81" t="s">
        <v>52</v>
      </c>
      <c r="M150" s="92" t="s">
        <v>129</v>
      </c>
      <c r="N150" s="78"/>
      <c r="O150" s="78"/>
      <c r="P150" s="78"/>
      <c r="Q150" s="79"/>
      <c r="R150" s="79"/>
      <c r="S150" s="79"/>
      <c r="T150" s="79"/>
      <c r="U150" s="79"/>
      <c r="V150" s="79"/>
      <c r="W150" s="79"/>
      <c r="X150" s="108"/>
      <c r="Y150" s="103"/>
      <c r="Z150" s="87"/>
      <c r="AA150" s="87"/>
      <c r="AB150" s="88"/>
      <c r="AC150" s="103"/>
      <c r="AD150" s="87"/>
      <c r="AE150" s="87"/>
      <c r="AF150" s="88"/>
    </row>
    <row r="151" spans="1:33" ht="18.75" customHeight="1" x14ac:dyDescent="0.15">
      <c r="A151" s="69"/>
      <c r="B151" s="70"/>
      <c r="C151" s="166"/>
      <c r="D151" s="104"/>
      <c r="E151" s="73"/>
      <c r="F151" s="165"/>
      <c r="G151" s="90"/>
      <c r="H151" s="159" t="s">
        <v>226</v>
      </c>
      <c r="I151" s="77" t="s">
        <v>52</v>
      </c>
      <c r="J151" s="78" t="s">
        <v>128</v>
      </c>
      <c r="K151" s="78"/>
      <c r="L151" s="81" t="s">
        <v>52</v>
      </c>
      <c r="M151" s="78" t="s">
        <v>147</v>
      </c>
      <c r="N151" s="78"/>
      <c r="O151" s="81" t="s">
        <v>52</v>
      </c>
      <c r="P151" s="78" t="s">
        <v>148</v>
      </c>
      <c r="Q151" s="82"/>
      <c r="R151" s="82"/>
      <c r="S151" s="82"/>
      <c r="T151" s="82"/>
      <c r="U151" s="115"/>
      <c r="V151" s="115"/>
      <c r="W151" s="115"/>
      <c r="X151" s="116"/>
      <c r="Y151" s="103"/>
      <c r="Z151" s="87"/>
      <c r="AA151" s="87"/>
      <c r="AB151" s="88"/>
      <c r="AC151" s="103"/>
      <c r="AD151" s="87"/>
      <c r="AE151" s="87"/>
      <c r="AF151" s="88"/>
    </row>
    <row r="152" spans="1:33" ht="18.75" customHeight="1" x14ac:dyDescent="0.15">
      <c r="A152" s="69"/>
      <c r="B152" s="70"/>
      <c r="C152" s="89"/>
      <c r="D152" s="72"/>
      <c r="E152" s="73"/>
      <c r="F152" s="165"/>
      <c r="G152" s="90"/>
      <c r="H152" s="105" t="s">
        <v>150</v>
      </c>
      <c r="I152" s="77" t="s">
        <v>52</v>
      </c>
      <c r="J152" s="78" t="s">
        <v>128</v>
      </c>
      <c r="K152" s="78"/>
      <c r="L152" s="81" t="s">
        <v>52</v>
      </c>
      <c r="M152" s="78" t="s">
        <v>151</v>
      </c>
      <c r="N152" s="78"/>
      <c r="O152" s="81" t="s">
        <v>52</v>
      </c>
      <c r="P152" s="78" t="s">
        <v>152</v>
      </c>
      <c r="Q152" s="111"/>
      <c r="R152" s="81" t="s">
        <v>52</v>
      </c>
      <c r="S152" s="78" t="s">
        <v>153</v>
      </c>
      <c r="T152" s="111"/>
      <c r="U152" s="111"/>
      <c r="V152" s="111"/>
      <c r="W152" s="111"/>
      <c r="X152" s="132"/>
      <c r="Y152" s="103"/>
      <c r="Z152" s="87"/>
      <c r="AA152" s="87"/>
      <c r="AB152" s="88"/>
      <c r="AC152" s="103"/>
      <c r="AD152" s="87"/>
      <c r="AE152" s="87"/>
      <c r="AF152" s="88"/>
    </row>
    <row r="153" spans="1:33" ht="18.75" customHeight="1" x14ac:dyDescent="0.15">
      <c r="A153" s="69"/>
      <c r="B153" s="70"/>
      <c r="C153" s="89"/>
      <c r="D153" s="72"/>
      <c r="E153" s="73"/>
      <c r="F153" s="165"/>
      <c r="G153" s="90"/>
      <c r="H153" s="373" t="s">
        <v>154</v>
      </c>
      <c r="I153" s="113" t="s">
        <v>52</v>
      </c>
      <c r="J153" s="107" t="s">
        <v>128</v>
      </c>
      <c r="K153" s="107"/>
      <c r="L153" s="106"/>
      <c r="M153" s="106" t="s">
        <v>52</v>
      </c>
      <c r="N153" s="107" t="s">
        <v>155</v>
      </c>
      <c r="O153" s="114"/>
      <c r="P153" s="106"/>
      <c r="Q153" s="106" t="s">
        <v>52</v>
      </c>
      <c r="R153" s="86" t="s">
        <v>156</v>
      </c>
      <c r="S153" s="106"/>
      <c r="T153" s="106"/>
      <c r="U153" s="106"/>
      <c r="V153" s="86"/>
      <c r="W153" s="115"/>
      <c r="X153" s="116"/>
      <c r="Y153" s="87"/>
      <c r="Z153" s="87"/>
      <c r="AA153" s="87"/>
      <c r="AB153" s="88"/>
      <c r="AC153" s="103"/>
      <c r="AD153" s="87"/>
      <c r="AE153" s="87"/>
      <c r="AF153" s="88"/>
    </row>
    <row r="154" spans="1:33" ht="18.75" customHeight="1" x14ac:dyDescent="0.15">
      <c r="A154" s="117"/>
      <c r="B154" s="59"/>
      <c r="C154" s="118"/>
      <c r="D154" s="61"/>
      <c r="E154" s="68"/>
      <c r="F154" s="119"/>
      <c r="G154" s="120"/>
      <c r="H154" s="374"/>
      <c r="I154" s="104" t="s">
        <v>52</v>
      </c>
      <c r="J154" s="65" t="s">
        <v>157</v>
      </c>
      <c r="K154" s="86"/>
      <c r="L154" s="54"/>
      <c r="M154" s="54" t="s">
        <v>52</v>
      </c>
      <c r="N154" s="65" t="s">
        <v>158</v>
      </c>
      <c r="O154" s="121"/>
      <c r="P154" s="67"/>
      <c r="Q154" s="67" t="s">
        <v>52</v>
      </c>
      <c r="R154" s="65" t="s">
        <v>159</v>
      </c>
      <c r="S154" s="67"/>
      <c r="T154" s="65"/>
      <c r="U154" s="67" t="s">
        <v>52</v>
      </c>
      <c r="V154" s="65" t="s">
        <v>160</v>
      </c>
      <c r="W154" s="122"/>
      <c r="X154" s="62"/>
      <c r="Y154" s="123"/>
      <c r="Z154" s="123"/>
      <c r="AA154" s="123"/>
      <c r="AB154" s="124"/>
      <c r="AC154" s="125"/>
      <c r="AD154" s="123"/>
      <c r="AE154" s="123"/>
      <c r="AF154" s="124"/>
    </row>
    <row r="155" spans="1:33" ht="18.75" hidden="1" customHeight="1" x14ac:dyDescent="0.15">
      <c r="A155" s="139"/>
      <c r="B155" s="49"/>
      <c r="C155" s="140"/>
      <c r="D155" s="141"/>
      <c r="E155" s="57"/>
      <c r="F155" s="141"/>
      <c r="G155" s="157"/>
      <c r="H155" s="143" t="s">
        <v>172</v>
      </c>
      <c r="I155" s="127" t="s">
        <v>52</v>
      </c>
      <c r="J155" s="144" t="s">
        <v>128</v>
      </c>
      <c r="K155" s="144"/>
      <c r="L155" s="129"/>
      <c r="M155" s="130" t="s">
        <v>52</v>
      </c>
      <c r="N155" s="144" t="s">
        <v>173</v>
      </c>
      <c r="O155" s="144"/>
      <c r="P155" s="129"/>
      <c r="Q155" s="130" t="s">
        <v>52</v>
      </c>
      <c r="R155" s="145" t="s">
        <v>174</v>
      </c>
      <c r="S155" s="145"/>
      <c r="T155" s="145"/>
      <c r="U155" s="145"/>
      <c r="V155" s="145"/>
      <c r="W155" s="145"/>
      <c r="X155" s="146"/>
      <c r="Y155" s="158" t="s">
        <v>52</v>
      </c>
      <c r="Z155" s="55" t="s">
        <v>124</v>
      </c>
      <c r="AA155" s="55"/>
      <c r="AB155" s="84"/>
      <c r="AC155" s="158" t="s">
        <v>52</v>
      </c>
      <c r="AD155" s="55" t="s">
        <v>124</v>
      </c>
      <c r="AE155" s="55"/>
      <c r="AF155" s="84"/>
      <c r="AG155" s="95"/>
    </row>
    <row r="156" spans="1:33" ht="18.75" hidden="1" customHeight="1" x14ac:dyDescent="0.15">
      <c r="A156" s="69"/>
      <c r="B156" s="70"/>
      <c r="C156" s="89"/>
      <c r="D156" s="74"/>
      <c r="E156" s="73"/>
      <c r="F156" s="74"/>
      <c r="G156" s="90"/>
      <c r="H156" s="109" t="s">
        <v>216</v>
      </c>
      <c r="I156" s="77" t="s">
        <v>52</v>
      </c>
      <c r="J156" s="78" t="s">
        <v>122</v>
      </c>
      <c r="K156" s="79"/>
      <c r="L156" s="80"/>
      <c r="M156" s="81" t="s">
        <v>52</v>
      </c>
      <c r="N156" s="78" t="s">
        <v>233</v>
      </c>
      <c r="O156" s="82"/>
      <c r="P156" s="82"/>
      <c r="Q156" s="79"/>
      <c r="R156" s="79"/>
      <c r="S156" s="79"/>
      <c r="T156" s="79"/>
      <c r="U156" s="79"/>
      <c r="V156" s="79"/>
      <c r="W156" s="79"/>
      <c r="X156" s="108"/>
      <c r="Y156" s="104" t="s">
        <v>52</v>
      </c>
      <c r="Z156" s="86" t="s">
        <v>126</v>
      </c>
      <c r="AA156" s="87"/>
      <c r="AB156" s="88"/>
      <c r="AC156" s="104" t="s">
        <v>52</v>
      </c>
      <c r="AD156" s="86" t="s">
        <v>126</v>
      </c>
      <c r="AE156" s="87"/>
      <c r="AF156" s="88"/>
      <c r="AG156" s="95"/>
    </row>
    <row r="157" spans="1:33" ht="19.5" hidden="1" customHeight="1" x14ac:dyDescent="0.15">
      <c r="A157" s="69"/>
      <c r="B157" s="70"/>
      <c r="C157" s="71"/>
      <c r="D157" s="72"/>
      <c r="E157" s="73"/>
      <c r="F157" s="74"/>
      <c r="G157" s="75"/>
      <c r="H157" s="85" t="s">
        <v>121</v>
      </c>
      <c r="I157" s="77" t="s">
        <v>52</v>
      </c>
      <c r="J157" s="78" t="s">
        <v>122</v>
      </c>
      <c r="K157" s="79"/>
      <c r="L157" s="80"/>
      <c r="M157" s="81" t="s">
        <v>52</v>
      </c>
      <c r="N157" s="78" t="s">
        <v>123</v>
      </c>
      <c r="O157" s="81"/>
      <c r="P157" s="78"/>
      <c r="Q157" s="82"/>
      <c r="R157" s="82"/>
      <c r="S157" s="82"/>
      <c r="T157" s="82"/>
      <c r="U157" s="82"/>
      <c r="V157" s="82"/>
      <c r="W157" s="82"/>
      <c r="X157" s="83"/>
      <c r="Y157" s="87"/>
      <c r="Z157" s="87"/>
      <c r="AA157" s="87"/>
      <c r="AB157" s="88"/>
      <c r="AC157" s="103"/>
      <c r="AD157" s="87"/>
      <c r="AE157" s="87"/>
      <c r="AF157" s="88"/>
    </row>
    <row r="158" spans="1:33" ht="19.5" hidden="1" customHeight="1" x14ac:dyDescent="0.15">
      <c r="A158" s="69"/>
      <c r="B158" s="70"/>
      <c r="C158" s="71"/>
      <c r="D158" s="72"/>
      <c r="E158" s="73"/>
      <c r="F158" s="74"/>
      <c r="G158" s="75"/>
      <c r="H158" s="85" t="s">
        <v>125</v>
      </c>
      <c r="I158" s="77" t="s">
        <v>52</v>
      </c>
      <c r="J158" s="78" t="s">
        <v>122</v>
      </c>
      <c r="K158" s="79"/>
      <c r="L158" s="80"/>
      <c r="M158" s="81" t="s">
        <v>52</v>
      </c>
      <c r="N158" s="78" t="s">
        <v>123</v>
      </c>
      <c r="O158" s="81"/>
      <c r="P158" s="78"/>
      <c r="Q158" s="82"/>
      <c r="R158" s="82"/>
      <c r="S158" s="82"/>
      <c r="T158" s="82"/>
      <c r="U158" s="82"/>
      <c r="V158" s="82"/>
      <c r="W158" s="82"/>
      <c r="X158" s="83"/>
      <c r="Y158" s="87"/>
      <c r="Z158" s="87"/>
      <c r="AA158" s="87"/>
      <c r="AB158" s="88"/>
      <c r="AC158" s="103"/>
      <c r="AD158" s="87"/>
      <c r="AE158" s="87"/>
      <c r="AF158" s="88"/>
    </row>
    <row r="159" spans="1:33" ht="18.75" hidden="1" customHeight="1" x14ac:dyDescent="0.15">
      <c r="A159" s="69"/>
      <c r="B159" s="70"/>
      <c r="C159" s="89"/>
      <c r="D159" s="74"/>
      <c r="E159" s="73"/>
      <c r="F159" s="74"/>
      <c r="G159" s="90"/>
      <c r="H159" s="105" t="s">
        <v>249</v>
      </c>
      <c r="I159" s="113" t="s">
        <v>52</v>
      </c>
      <c r="J159" s="78" t="s">
        <v>128</v>
      </c>
      <c r="K159" s="78"/>
      <c r="L159" s="81" t="s">
        <v>52</v>
      </c>
      <c r="M159" s="78" t="s">
        <v>147</v>
      </c>
      <c r="N159" s="78"/>
      <c r="O159" s="106" t="s">
        <v>52</v>
      </c>
      <c r="P159" s="78" t="s">
        <v>148</v>
      </c>
      <c r="Q159" s="111"/>
      <c r="R159" s="111"/>
      <c r="S159" s="111"/>
      <c r="T159" s="111"/>
      <c r="U159" s="111"/>
      <c r="V159" s="111"/>
      <c r="W159" s="111"/>
      <c r="X159" s="132"/>
      <c r="Y159" s="103"/>
      <c r="Z159" s="87"/>
      <c r="AA159" s="87"/>
      <c r="AB159" s="88"/>
      <c r="AC159" s="103"/>
      <c r="AD159" s="87"/>
      <c r="AE159" s="87"/>
      <c r="AF159" s="88"/>
    </row>
    <row r="160" spans="1:33" ht="18.75" hidden="1" customHeight="1" x14ac:dyDescent="0.15">
      <c r="A160" s="69"/>
      <c r="B160" s="70"/>
      <c r="C160" s="89"/>
      <c r="D160" s="74"/>
      <c r="E160" s="73"/>
      <c r="F160" s="74"/>
      <c r="G160" s="90"/>
      <c r="H160" s="369" t="s">
        <v>250</v>
      </c>
      <c r="I160" s="371" t="s">
        <v>52</v>
      </c>
      <c r="J160" s="342" t="s">
        <v>128</v>
      </c>
      <c r="K160" s="342"/>
      <c r="L160" s="371" t="s">
        <v>52</v>
      </c>
      <c r="M160" s="342" t="s">
        <v>129</v>
      </c>
      <c r="N160" s="342"/>
      <c r="O160" s="107"/>
      <c r="P160" s="107"/>
      <c r="Q160" s="107"/>
      <c r="R160" s="107"/>
      <c r="S160" s="107"/>
      <c r="T160" s="107"/>
      <c r="U160" s="107"/>
      <c r="V160" s="107"/>
      <c r="W160" s="107"/>
      <c r="X160" s="152"/>
      <c r="Y160" s="103"/>
      <c r="Z160" s="87"/>
      <c r="AA160" s="87"/>
      <c r="AB160" s="88"/>
      <c r="AC160" s="103"/>
      <c r="AD160" s="87"/>
      <c r="AE160" s="87"/>
      <c r="AF160" s="88"/>
    </row>
    <row r="161" spans="1:33" ht="18.75" hidden="1" customHeight="1" x14ac:dyDescent="0.15">
      <c r="A161" s="69"/>
      <c r="B161" s="70"/>
      <c r="C161" s="89"/>
      <c r="D161" s="74"/>
      <c r="E161" s="73"/>
      <c r="F161" s="74"/>
      <c r="G161" s="90"/>
      <c r="H161" s="370"/>
      <c r="I161" s="372"/>
      <c r="J161" s="351"/>
      <c r="K161" s="351"/>
      <c r="L161" s="372"/>
      <c r="M161" s="351"/>
      <c r="N161" s="351"/>
      <c r="O161" s="92"/>
      <c r="P161" s="92"/>
      <c r="Q161" s="92"/>
      <c r="R161" s="92"/>
      <c r="S161" s="92"/>
      <c r="T161" s="92"/>
      <c r="U161" s="92"/>
      <c r="V161" s="92"/>
      <c r="W161" s="92"/>
      <c r="X161" s="94"/>
      <c r="Y161" s="103"/>
      <c r="Z161" s="87"/>
      <c r="AA161" s="87"/>
      <c r="AB161" s="88"/>
      <c r="AC161" s="103"/>
      <c r="AD161" s="87"/>
      <c r="AE161" s="87"/>
      <c r="AF161" s="88"/>
    </row>
    <row r="162" spans="1:33" ht="18.75" hidden="1" customHeight="1" x14ac:dyDescent="0.15">
      <c r="A162" s="104" t="s">
        <v>52</v>
      </c>
      <c r="B162" s="70">
        <v>36</v>
      </c>
      <c r="C162" s="89" t="s">
        <v>251</v>
      </c>
      <c r="D162" s="104" t="s">
        <v>52</v>
      </c>
      <c r="E162" s="73" t="s">
        <v>252</v>
      </c>
      <c r="F162" s="74"/>
      <c r="G162" s="90"/>
      <c r="H162" s="154" t="s">
        <v>189</v>
      </c>
      <c r="I162" s="77" t="s">
        <v>52</v>
      </c>
      <c r="J162" s="78" t="s">
        <v>128</v>
      </c>
      <c r="K162" s="78"/>
      <c r="L162" s="81" t="s">
        <v>52</v>
      </c>
      <c r="M162" s="78" t="s">
        <v>139</v>
      </c>
      <c r="N162" s="78"/>
      <c r="O162" s="81" t="s">
        <v>52</v>
      </c>
      <c r="P162" s="78" t="s">
        <v>140</v>
      </c>
      <c r="Q162" s="111"/>
      <c r="R162" s="111"/>
      <c r="S162" s="111"/>
      <c r="T162" s="111"/>
      <c r="U162" s="111"/>
      <c r="V162" s="111"/>
      <c r="W162" s="111"/>
      <c r="X162" s="132"/>
      <c r="Y162" s="103"/>
      <c r="Z162" s="87"/>
      <c r="AA162" s="87"/>
      <c r="AB162" s="88"/>
      <c r="AC162" s="103"/>
      <c r="AD162" s="87"/>
      <c r="AE162" s="87"/>
      <c r="AF162" s="88"/>
      <c r="AG162" s="43"/>
    </row>
    <row r="163" spans="1:33" ht="18.75" hidden="1" customHeight="1" x14ac:dyDescent="0.15">
      <c r="A163" s="69"/>
      <c r="B163" s="70"/>
      <c r="C163" s="89" t="s">
        <v>253</v>
      </c>
      <c r="D163" s="104" t="s">
        <v>52</v>
      </c>
      <c r="E163" s="73" t="s">
        <v>254</v>
      </c>
      <c r="F163" s="74"/>
      <c r="G163" s="90"/>
      <c r="H163" s="154" t="s">
        <v>209</v>
      </c>
      <c r="I163" s="77" t="s">
        <v>52</v>
      </c>
      <c r="J163" s="78" t="s">
        <v>128</v>
      </c>
      <c r="K163" s="79"/>
      <c r="L163" s="81" t="s">
        <v>52</v>
      </c>
      <c r="M163" s="78" t="s">
        <v>129</v>
      </c>
      <c r="N163" s="111"/>
      <c r="O163" s="111"/>
      <c r="P163" s="111"/>
      <c r="Q163" s="111"/>
      <c r="R163" s="111"/>
      <c r="S163" s="111"/>
      <c r="T163" s="111"/>
      <c r="U163" s="111"/>
      <c r="V163" s="111"/>
      <c r="W163" s="111"/>
      <c r="X163" s="132"/>
      <c r="Y163" s="103"/>
      <c r="Z163" s="87"/>
      <c r="AA163" s="87"/>
      <c r="AB163" s="88"/>
      <c r="AC163" s="103"/>
      <c r="AD163" s="87"/>
      <c r="AE163" s="87"/>
      <c r="AF163" s="88"/>
    </row>
    <row r="164" spans="1:33" ht="18.75" hidden="1" customHeight="1" x14ac:dyDescent="0.15">
      <c r="A164" s="69"/>
      <c r="B164" s="70"/>
      <c r="C164" s="166"/>
      <c r="D164" s="104" t="s">
        <v>52</v>
      </c>
      <c r="E164" s="73" t="s">
        <v>255</v>
      </c>
      <c r="F164" s="74"/>
      <c r="G164" s="90"/>
      <c r="H164" s="153" t="s">
        <v>210</v>
      </c>
      <c r="I164" s="77" t="s">
        <v>52</v>
      </c>
      <c r="J164" s="78" t="s">
        <v>128</v>
      </c>
      <c r="K164" s="79"/>
      <c r="L164" s="81" t="s">
        <v>52</v>
      </c>
      <c r="M164" s="78" t="s">
        <v>129</v>
      </c>
      <c r="N164" s="111"/>
      <c r="O164" s="111"/>
      <c r="P164" s="111"/>
      <c r="Q164" s="111"/>
      <c r="R164" s="111"/>
      <c r="S164" s="111"/>
      <c r="T164" s="111"/>
      <c r="U164" s="111"/>
      <c r="V164" s="111"/>
      <c r="W164" s="111"/>
      <c r="X164" s="132"/>
      <c r="Y164" s="103"/>
      <c r="Z164" s="87"/>
      <c r="AA164" s="87"/>
      <c r="AB164" s="88"/>
      <c r="AC164" s="103"/>
      <c r="AD164" s="87"/>
      <c r="AE164" s="87"/>
      <c r="AF164" s="88"/>
    </row>
    <row r="165" spans="1:33" ht="18.75" hidden="1" customHeight="1" x14ac:dyDescent="0.15">
      <c r="A165" s="69"/>
      <c r="B165" s="70"/>
      <c r="C165" s="89"/>
      <c r="D165" s="104" t="s">
        <v>52</v>
      </c>
      <c r="E165" s="73" t="s">
        <v>256</v>
      </c>
      <c r="F165" s="74"/>
      <c r="G165" s="90"/>
      <c r="H165" s="109" t="s">
        <v>257</v>
      </c>
      <c r="I165" s="77" t="s">
        <v>52</v>
      </c>
      <c r="J165" s="78" t="s">
        <v>128</v>
      </c>
      <c r="K165" s="78"/>
      <c r="L165" s="81" t="s">
        <v>52</v>
      </c>
      <c r="M165" s="78" t="s">
        <v>258</v>
      </c>
      <c r="N165" s="78"/>
      <c r="O165" s="81" t="s">
        <v>52</v>
      </c>
      <c r="P165" s="78" t="s">
        <v>259</v>
      </c>
      <c r="Q165" s="78"/>
      <c r="R165" s="78"/>
      <c r="S165" s="78"/>
      <c r="T165" s="78"/>
      <c r="U165" s="78"/>
      <c r="V165" s="79"/>
      <c r="W165" s="79"/>
      <c r="X165" s="108"/>
      <c r="Y165" s="103"/>
      <c r="Z165" s="87"/>
      <c r="AA165" s="87"/>
      <c r="AB165" s="88"/>
      <c r="AC165" s="103"/>
      <c r="AD165" s="87"/>
      <c r="AE165" s="87"/>
      <c r="AF165" s="88"/>
    </row>
    <row r="166" spans="1:33" ht="18.75" hidden="1" customHeight="1" x14ac:dyDescent="0.15">
      <c r="A166" s="69"/>
      <c r="B166" s="70"/>
      <c r="C166" s="89"/>
      <c r="D166" s="104" t="s">
        <v>52</v>
      </c>
      <c r="E166" s="73" t="s">
        <v>260</v>
      </c>
      <c r="F166" s="74"/>
      <c r="G166" s="90"/>
      <c r="H166" s="105" t="s">
        <v>261</v>
      </c>
      <c r="I166" s="77" t="s">
        <v>52</v>
      </c>
      <c r="J166" s="78" t="s">
        <v>128</v>
      </c>
      <c r="K166" s="79"/>
      <c r="L166" s="81" t="s">
        <v>52</v>
      </c>
      <c r="M166" s="78" t="s">
        <v>129</v>
      </c>
      <c r="N166" s="111"/>
      <c r="O166" s="111"/>
      <c r="P166" s="111"/>
      <c r="Q166" s="111"/>
      <c r="R166" s="111"/>
      <c r="S166" s="111"/>
      <c r="T166" s="111"/>
      <c r="U166" s="111"/>
      <c r="V166" s="111"/>
      <c r="W166" s="111"/>
      <c r="X166" s="132"/>
      <c r="Y166" s="103"/>
      <c r="Z166" s="87"/>
      <c r="AA166" s="87"/>
      <c r="AB166" s="88"/>
      <c r="AC166" s="103"/>
      <c r="AD166" s="87"/>
      <c r="AE166" s="87"/>
      <c r="AF166" s="88"/>
    </row>
    <row r="167" spans="1:33" ht="18.75" hidden="1" customHeight="1" x14ac:dyDescent="0.15">
      <c r="A167" s="69"/>
      <c r="B167" s="70"/>
      <c r="C167" s="71"/>
      <c r="D167" s="104" t="s">
        <v>52</v>
      </c>
      <c r="E167" s="73" t="s">
        <v>262</v>
      </c>
      <c r="F167" s="74"/>
      <c r="G167" s="90"/>
      <c r="H167" s="105" t="s">
        <v>240</v>
      </c>
      <c r="I167" s="77" t="s">
        <v>52</v>
      </c>
      <c r="J167" s="78" t="s">
        <v>128</v>
      </c>
      <c r="K167" s="79"/>
      <c r="L167" s="81" t="s">
        <v>52</v>
      </c>
      <c r="M167" s="78" t="s">
        <v>129</v>
      </c>
      <c r="N167" s="111"/>
      <c r="O167" s="111"/>
      <c r="P167" s="111"/>
      <c r="Q167" s="111"/>
      <c r="R167" s="111"/>
      <c r="S167" s="111"/>
      <c r="T167" s="111"/>
      <c r="U167" s="111"/>
      <c r="V167" s="111"/>
      <c r="W167" s="111"/>
      <c r="X167" s="132"/>
      <c r="Y167" s="103"/>
      <c r="Z167" s="87"/>
      <c r="AA167" s="87"/>
      <c r="AB167" s="88"/>
      <c r="AC167" s="103"/>
      <c r="AD167" s="87"/>
      <c r="AE167" s="87"/>
      <c r="AF167" s="88"/>
    </row>
    <row r="168" spans="1:33" ht="18.75" hidden="1" customHeight="1" x14ac:dyDescent="0.15">
      <c r="A168" s="69"/>
      <c r="B168" s="70"/>
      <c r="C168" s="89"/>
      <c r="D168" s="104"/>
      <c r="E168" s="73"/>
      <c r="F168" s="74"/>
      <c r="G168" s="90"/>
      <c r="H168" s="105" t="s">
        <v>146</v>
      </c>
      <c r="I168" s="113" t="s">
        <v>52</v>
      </c>
      <c r="J168" s="78" t="s">
        <v>128</v>
      </c>
      <c r="K168" s="78"/>
      <c r="L168" s="81" t="s">
        <v>52</v>
      </c>
      <c r="M168" s="78" t="s">
        <v>147</v>
      </c>
      <c r="N168" s="78"/>
      <c r="O168" s="106" t="s">
        <v>52</v>
      </c>
      <c r="P168" s="78" t="s">
        <v>148</v>
      </c>
      <c r="Q168" s="111"/>
      <c r="R168" s="111"/>
      <c r="S168" s="111"/>
      <c r="T168" s="111"/>
      <c r="U168" s="111"/>
      <c r="V168" s="111"/>
      <c r="W168" s="111"/>
      <c r="X168" s="132"/>
      <c r="Y168" s="103"/>
      <c r="Z168" s="87"/>
      <c r="AA168" s="87"/>
      <c r="AB168" s="88"/>
      <c r="AC168" s="103"/>
      <c r="AD168" s="87"/>
      <c r="AE168" s="87"/>
      <c r="AF168" s="88"/>
    </row>
    <row r="169" spans="1:33" ht="18.75" hidden="1" customHeight="1" x14ac:dyDescent="0.15">
      <c r="A169" s="69"/>
      <c r="B169" s="70"/>
      <c r="C169" s="71"/>
      <c r="D169" s="104"/>
      <c r="E169" s="73"/>
      <c r="F169" s="74"/>
      <c r="G169" s="90"/>
      <c r="H169" s="154" t="s">
        <v>198</v>
      </c>
      <c r="I169" s="77" t="s">
        <v>52</v>
      </c>
      <c r="J169" s="78" t="s">
        <v>128</v>
      </c>
      <c r="K169" s="79"/>
      <c r="L169" s="81" t="s">
        <v>52</v>
      </c>
      <c r="M169" s="78" t="s">
        <v>129</v>
      </c>
      <c r="N169" s="111"/>
      <c r="O169" s="111"/>
      <c r="P169" s="111"/>
      <c r="Q169" s="111"/>
      <c r="R169" s="111"/>
      <c r="S169" s="111"/>
      <c r="T169" s="111"/>
      <c r="U169" s="111"/>
      <c r="V169" s="111"/>
      <c r="W169" s="111"/>
      <c r="X169" s="132"/>
      <c r="Y169" s="103"/>
      <c r="Z169" s="87"/>
      <c r="AA169" s="87"/>
      <c r="AB169" s="88"/>
      <c r="AC169" s="103"/>
      <c r="AD169" s="87"/>
      <c r="AE169" s="87"/>
      <c r="AF169" s="88"/>
    </row>
    <row r="170" spans="1:33" ht="18.75" hidden="1" customHeight="1" x14ac:dyDescent="0.15">
      <c r="A170" s="69"/>
      <c r="B170" s="70"/>
      <c r="C170" s="89"/>
      <c r="D170" s="104"/>
      <c r="E170" s="73"/>
      <c r="F170" s="74"/>
      <c r="G170" s="73"/>
      <c r="H170" s="153" t="s">
        <v>247</v>
      </c>
      <c r="I170" s="77" t="s">
        <v>52</v>
      </c>
      <c r="J170" s="78" t="s">
        <v>128</v>
      </c>
      <c r="K170" s="78"/>
      <c r="L170" s="81" t="s">
        <v>52</v>
      </c>
      <c r="M170" s="92" t="s">
        <v>129</v>
      </c>
      <c r="N170" s="78"/>
      <c r="O170" s="78"/>
      <c r="P170" s="78"/>
      <c r="Q170" s="79"/>
      <c r="R170" s="79"/>
      <c r="S170" s="79"/>
      <c r="T170" s="79"/>
      <c r="U170" s="79"/>
      <c r="V170" s="79"/>
      <c r="W170" s="79"/>
      <c r="X170" s="108"/>
      <c r="Y170" s="103"/>
      <c r="Z170" s="87"/>
      <c r="AA170" s="87"/>
      <c r="AB170" s="88"/>
      <c r="AC170" s="103"/>
      <c r="AD170" s="87"/>
      <c r="AE170" s="87"/>
      <c r="AF170" s="88"/>
    </row>
    <row r="171" spans="1:33" ht="18.75" hidden="1" customHeight="1" x14ac:dyDescent="0.15">
      <c r="A171" s="69"/>
      <c r="B171" s="70"/>
      <c r="C171" s="166"/>
      <c r="D171" s="104"/>
      <c r="E171" s="73"/>
      <c r="F171" s="74"/>
      <c r="G171" s="73"/>
      <c r="H171" s="153" t="s">
        <v>248</v>
      </c>
      <c r="I171" s="77" t="s">
        <v>52</v>
      </c>
      <c r="J171" s="78" t="s">
        <v>128</v>
      </c>
      <c r="K171" s="78"/>
      <c r="L171" s="81" t="s">
        <v>52</v>
      </c>
      <c r="M171" s="92" t="s">
        <v>129</v>
      </c>
      <c r="N171" s="78"/>
      <c r="O171" s="78"/>
      <c r="P171" s="78"/>
      <c r="Q171" s="79"/>
      <c r="R171" s="79"/>
      <c r="S171" s="79"/>
      <c r="T171" s="79"/>
      <c r="U171" s="79"/>
      <c r="V171" s="79"/>
      <c r="W171" s="79"/>
      <c r="X171" s="108"/>
      <c r="Y171" s="103"/>
      <c r="Z171" s="87"/>
      <c r="AA171" s="87"/>
      <c r="AB171" s="88"/>
      <c r="AC171" s="103"/>
      <c r="AD171" s="87"/>
      <c r="AE171" s="87"/>
      <c r="AF171" s="88"/>
    </row>
    <row r="172" spans="1:33" ht="18.75" hidden="1" customHeight="1" x14ac:dyDescent="0.15">
      <c r="A172" s="69"/>
      <c r="B172" s="70"/>
      <c r="C172" s="89"/>
      <c r="D172" s="104"/>
      <c r="E172" s="73"/>
      <c r="F172" s="74"/>
      <c r="G172" s="90"/>
      <c r="H172" s="159" t="s">
        <v>226</v>
      </c>
      <c r="I172" s="77" t="s">
        <v>52</v>
      </c>
      <c r="J172" s="78" t="s">
        <v>128</v>
      </c>
      <c r="K172" s="78"/>
      <c r="L172" s="81" t="s">
        <v>52</v>
      </c>
      <c r="M172" s="78" t="s">
        <v>147</v>
      </c>
      <c r="N172" s="78"/>
      <c r="O172" s="81" t="s">
        <v>52</v>
      </c>
      <c r="P172" s="78" t="s">
        <v>148</v>
      </c>
      <c r="Q172" s="82"/>
      <c r="R172" s="82"/>
      <c r="S172" s="82"/>
      <c r="T172" s="82"/>
      <c r="U172" s="115"/>
      <c r="V172" s="115"/>
      <c r="W172" s="115"/>
      <c r="X172" s="116"/>
      <c r="Y172" s="103"/>
      <c r="Z172" s="87"/>
      <c r="AA172" s="87"/>
      <c r="AB172" s="88"/>
      <c r="AC172" s="103"/>
      <c r="AD172" s="87"/>
      <c r="AE172" s="87"/>
      <c r="AF172" s="88"/>
    </row>
    <row r="173" spans="1:33" ht="18.75" hidden="1" customHeight="1" x14ac:dyDescent="0.15">
      <c r="A173" s="69"/>
      <c r="B173" s="70"/>
      <c r="C173" s="89"/>
      <c r="D173" s="104"/>
      <c r="E173" s="73"/>
      <c r="F173" s="74"/>
      <c r="G173" s="90"/>
      <c r="H173" s="105" t="s">
        <v>150</v>
      </c>
      <c r="I173" s="77" t="s">
        <v>52</v>
      </c>
      <c r="J173" s="78" t="s">
        <v>128</v>
      </c>
      <c r="K173" s="78"/>
      <c r="L173" s="81" t="s">
        <v>52</v>
      </c>
      <c r="M173" s="78" t="s">
        <v>151</v>
      </c>
      <c r="N173" s="78"/>
      <c r="O173" s="81" t="s">
        <v>52</v>
      </c>
      <c r="P173" s="78" t="s">
        <v>140</v>
      </c>
      <c r="Q173" s="111"/>
      <c r="R173" s="81" t="s">
        <v>52</v>
      </c>
      <c r="S173" s="78" t="s">
        <v>153</v>
      </c>
      <c r="T173" s="111"/>
      <c r="U173" s="111"/>
      <c r="V173" s="111"/>
      <c r="W173" s="111"/>
      <c r="X173" s="132"/>
      <c r="Y173" s="103"/>
      <c r="Z173" s="87"/>
      <c r="AA173" s="87"/>
      <c r="AB173" s="88"/>
      <c r="AC173" s="103"/>
      <c r="AD173" s="87"/>
      <c r="AE173" s="87"/>
      <c r="AF173" s="88"/>
    </row>
    <row r="174" spans="1:33" ht="18.75" hidden="1" customHeight="1" x14ac:dyDescent="0.15">
      <c r="A174" s="69"/>
      <c r="B174" s="70"/>
      <c r="C174" s="89"/>
      <c r="D174" s="104"/>
      <c r="E174" s="73"/>
      <c r="F174" s="74"/>
      <c r="G174" s="90"/>
      <c r="H174" s="373" t="s">
        <v>154</v>
      </c>
      <c r="I174" s="113" t="s">
        <v>52</v>
      </c>
      <c r="J174" s="107" t="s">
        <v>128</v>
      </c>
      <c r="K174" s="107"/>
      <c r="L174" s="106"/>
      <c r="M174" s="106" t="s">
        <v>52</v>
      </c>
      <c r="N174" s="107" t="s">
        <v>155</v>
      </c>
      <c r="O174" s="114"/>
      <c r="P174" s="106"/>
      <c r="Q174" s="106" t="s">
        <v>52</v>
      </c>
      <c r="R174" s="86" t="s">
        <v>156</v>
      </c>
      <c r="S174" s="106"/>
      <c r="T174" s="106"/>
      <c r="U174" s="106"/>
      <c r="V174" s="86"/>
      <c r="W174" s="115"/>
      <c r="X174" s="116"/>
      <c r="Y174" s="87"/>
      <c r="Z174" s="87"/>
      <c r="AA174" s="87"/>
      <c r="AB174" s="88"/>
      <c r="AC174" s="103"/>
      <c r="AD174" s="87"/>
      <c r="AE174" s="87"/>
      <c r="AF174" s="88"/>
    </row>
    <row r="175" spans="1:33" ht="18.75" hidden="1" customHeight="1" x14ac:dyDescent="0.15">
      <c r="A175" s="117"/>
      <c r="B175" s="59"/>
      <c r="C175" s="118"/>
      <c r="D175" s="61"/>
      <c r="E175" s="68"/>
      <c r="F175" s="119"/>
      <c r="G175" s="120"/>
      <c r="H175" s="374"/>
      <c r="I175" s="104" t="s">
        <v>52</v>
      </c>
      <c r="J175" s="65" t="s">
        <v>157</v>
      </c>
      <c r="K175" s="86"/>
      <c r="L175" s="54"/>
      <c r="M175" s="54" t="s">
        <v>52</v>
      </c>
      <c r="N175" s="65" t="s">
        <v>158</v>
      </c>
      <c r="O175" s="121"/>
      <c r="P175" s="67"/>
      <c r="Q175" s="67" t="s">
        <v>52</v>
      </c>
      <c r="R175" s="65" t="s">
        <v>159</v>
      </c>
      <c r="S175" s="67"/>
      <c r="T175" s="65"/>
      <c r="U175" s="67" t="s">
        <v>52</v>
      </c>
      <c r="V175" s="65" t="s">
        <v>160</v>
      </c>
      <c r="W175" s="122"/>
      <c r="X175" s="62"/>
      <c r="Y175" s="123"/>
      <c r="Z175" s="123"/>
      <c r="AA175" s="123"/>
      <c r="AB175" s="124"/>
      <c r="AC175" s="125"/>
      <c r="AD175" s="123"/>
      <c r="AE175" s="123"/>
      <c r="AF175" s="124"/>
    </row>
    <row r="176" spans="1:33" ht="18.75" customHeight="1" x14ac:dyDescent="0.15">
      <c r="A176" s="139"/>
      <c r="B176" s="49"/>
      <c r="C176" s="140"/>
      <c r="D176" s="141"/>
      <c r="E176" s="57"/>
      <c r="F176" s="141"/>
      <c r="G176" s="157"/>
      <c r="H176" s="143" t="s">
        <v>172</v>
      </c>
      <c r="I176" s="127" t="s">
        <v>52</v>
      </c>
      <c r="J176" s="144" t="s">
        <v>128</v>
      </c>
      <c r="K176" s="144"/>
      <c r="L176" s="129"/>
      <c r="M176" s="130" t="s">
        <v>52</v>
      </c>
      <c r="N176" s="144" t="s">
        <v>173</v>
      </c>
      <c r="O176" s="144"/>
      <c r="P176" s="129"/>
      <c r="Q176" s="130" t="s">
        <v>52</v>
      </c>
      <c r="R176" s="145" t="s">
        <v>174</v>
      </c>
      <c r="S176" s="145"/>
      <c r="T176" s="145"/>
      <c r="U176" s="145"/>
      <c r="V176" s="145"/>
      <c r="W176" s="145"/>
      <c r="X176" s="146"/>
      <c r="Y176" s="158" t="s">
        <v>52</v>
      </c>
      <c r="Z176" s="55" t="s">
        <v>124</v>
      </c>
      <c r="AA176" s="55"/>
      <c r="AB176" s="84"/>
      <c r="AC176" s="158" t="s">
        <v>52</v>
      </c>
      <c r="AD176" s="55" t="s">
        <v>124</v>
      </c>
      <c r="AE176" s="55"/>
      <c r="AF176" s="84"/>
      <c r="AG176" s="95"/>
    </row>
    <row r="177" spans="1:33" ht="19.5" customHeight="1" x14ac:dyDescent="0.15">
      <c r="A177" s="69"/>
      <c r="B177" s="70"/>
      <c r="C177" s="71"/>
      <c r="D177" s="72"/>
      <c r="E177" s="73"/>
      <c r="F177" s="74"/>
      <c r="G177" s="75"/>
      <c r="H177" s="85" t="s">
        <v>216</v>
      </c>
      <c r="I177" s="77" t="s">
        <v>52</v>
      </c>
      <c r="J177" s="78" t="s">
        <v>122</v>
      </c>
      <c r="K177" s="79"/>
      <c r="L177" s="80"/>
      <c r="M177" s="81" t="s">
        <v>52</v>
      </c>
      <c r="N177" s="78" t="s">
        <v>123</v>
      </c>
      <c r="O177" s="81"/>
      <c r="P177" s="78"/>
      <c r="Q177" s="82"/>
      <c r="R177" s="82"/>
      <c r="S177" s="82"/>
      <c r="T177" s="82"/>
      <c r="U177" s="82"/>
      <c r="V177" s="82"/>
      <c r="W177" s="82"/>
      <c r="X177" s="83"/>
      <c r="Y177" s="104" t="s">
        <v>52</v>
      </c>
      <c r="Z177" s="86" t="s">
        <v>126</v>
      </c>
      <c r="AA177" s="87"/>
      <c r="AB177" s="88"/>
      <c r="AC177" s="104" t="s">
        <v>52</v>
      </c>
      <c r="AD177" s="86" t="s">
        <v>126</v>
      </c>
      <c r="AE177" s="87"/>
      <c r="AF177" s="88"/>
    </row>
    <row r="178" spans="1:33" ht="19.5" customHeight="1" x14ac:dyDescent="0.15">
      <c r="A178" s="69"/>
      <c r="B178" s="70"/>
      <c r="C178" s="71"/>
      <c r="D178" s="72"/>
      <c r="E178" s="73"/>
      <c r="F178" s="74"/>
      <c r="G178" s="75"/>
      <c r="H178" s="85" t="s">
        <v>121</v>
      </c>
      <c r="I178" s="77" t="s">
        <v>52</v>
      </c>
      <c r="J178" s="78" t="s">
        <v>122</v>
      </c>
      <c r="K178" s="79"/>
      <c r="L178" s="80"/>
      <c r="M178" s="81" t="s">
        <v>52</v>
      </c>
      <c r="N178" s="78" t="s">
        <v>123</v>
      </c>
      <c r="O178" s="81"/>
      <c r="P178" s="78"/>
      <c r="Q178" s="82"/>
      <c r="R178" s="82"/>
      <c r="S178" s="82"/>
      <c r="T178" s="82"/>
      <c r="U178" s="82"/>
      <c r="V178" s="82"/>
      <c r="W178" s="82"/>
      <c r="X178" s="83"/>
      <c r="Y178" s="104"/>
      <c r="Z178" s="86"/>
      <c r="AA178" s="87"/>
      <c r="AB178" s="88"/>
      <c r="AC178" s="104"/>
      <c r="AD178" s="86"/>
      <c r="AE178" s="87"/>
      <c r="AF178" s="88"/>
    </row>
    <row r="179" spans="1:33" ht="19.5" customHeight="1" x14ac:dyDescent="0.15">
      <c r="A179" s="104" t="s">
        <v>52</v>
      </c>
      <c r="B179" s="70">
        <v>28</v>
      </c>
      <c r="C179" s="89" t="s">
        <v>251</v>
      </c>
      <c r="D179" s="104" t="s">
        <v>52</v>
      </c>
      <c r="E179" s="73" t="s">
        <v>252</v>
      </c>
      <c r="F179" s="74"/>
      <c r="G179" s="75"/>
      <c r="H179" s="85" t="s">
        <v>125</v>
      </c>
      <c r="I179" s="77" t="s">
        <v>52</v>
      </c>
      <c r="J179" s="78" t="s">
        <v>122</v>
      </c>
      <c r="K179" s="79"/>
      <c r="L179" s="80"/>
      <c r="M179" s="81" t="s">
        <v>52</v>
      </c>
      <c r="N179" s="78" t="s">
        <v>123</v>
      </c>
      <c r="O179" s="81"/>
      <c r="P179" s="78"/>
      <c r="Q179" s="82"/>
      <c r="R179" s="82"/>
      <c r="S179" s="82"/>
      <c r="T179" s="82"/>
      <c r="U179" s="82"/>
      <c r="V179" s="82"/>
      <c r="W179" s="82"/>
      <c r="X179" s="83"/>
      <c r="Y179" s="104"/>
      <c r="Z179" s="86"/>
      <c r="AA179" s="87"/>
      <c r="AB179" s="88"/>
      <c r="AC179" s="104"/>
      <c r="AD179" s="86"/>
      <c r="AE179" s="87"/>
      <c r="AF179" s="88"/>
    </row>
    <row r="180" spans="1:33" ht="18.75" customHeight="1" x14ac:dyDescent="0.15">
      <c r="A180" s="69"/>
      <c r="B180" s="70"/>
      <c r="C180" s="89" t="s">
        <v>253</v>
      </c>
      <c r="D180" s="104" t="s">
        <v>52</v>
      </c>
      <c r="E180" s="73" t="s">
        <v>254</v>
      </c>
      <c r="F180" s="74"/>
      <c r="G180" s="90"/>
      <c r="H180" s="109" t="s">
        <v>257</v>
      </c>
      <c r="I180" s="77" t="s">
        <v>52</v>
      </c>
      <c r="J180" s="78" t="s">
        <v>128</v>
      </c>
      <c r="K180" s="78"/>
      <c r="L180" s="81"/>
      <c r="M180" s="81" t="s">
        <v>52</v>
      </c>
      <c r="N180" s="78" t="s">
        <v>258</v>
      </c>
      <c r="O180" s="81"/>
      <c r="P180" s="81" t="s">
        <v>52</v>
      </c>
      <c r="Q180" s="78" t="s">
        <v>259</v>
      </c>
      <c r="R180" s="81"/>
      <c r="S180" s="78"/>
      <c r="T180" s="81"/>
      <c r="U180" s="78"/>
      <c r="V180" s="79"/>
      <c r="W180" s="82"/>
      <c r="X180" s="83"/>
      <c r="Y180" s="103"/>
      <c r="Z180" s="87"/>
      <c r="AA180" s="87"/>
      <c r="AB180" s="88"/>
      <c r="AC180" s="103"/>
      <c r="AD180" s="87"/>
      <c r="AE180" s="87"/>
      <c r="AF180" s="88"/>
    </row>
    <row r="181" spans="1:33" ht="18.75" customHeight="1" x14ac:dyDescent="0.15">
      <c r="A181" s="69"/>
      <c r="B181" s="70"/>
      <c r="C181" s="89" t="s">
        <v>263</v>
      </c>
      <c r="D181" s="104" t="s">
        <v>52</v>
      </c>
      <c r="E181" s="73" t="s">
        <v>256</v>
      </c>
      <c r="F181" s="74"/>
      <c r="G181" s="90"/>
      <c r="H181" s="105" t="s">
        <v>261</v>
      </c>
      <c r="I181" s="77" t="s">
        <v>52</v>
      </c>
      <c r="J181" s="78" t="s">
        <v>128</v>
      </c>
      <c r="K181" s="79"/>
      <c r="L181" s="81" t="s">
        <v>52</v>
      </c>
      <c r="M181" s="78" t="s">
        <v>129</v>
      </c>
      <c r="N181" s="111"/>
      <c r="O181" s="111"/>
      <c r="P181" s="111"/>
      <c r="Q181" s="111"/>
      <c r="R181" s="111"/>
      <c r="S181" s="111"/>
      <c r="T181" s="111"/>
      <c r="U181" s="111"/>
      <c r="V181" s="111"/>
      <c r="W181" s="111"/>
      <c r="X181" s="132"/>
      <c r="Y181" s="103"/>
      <c r="Z181" s="87"/>
      <c r="AA181" s="87"/>
      <c r="AB181" s="88"/>
      <c r="AC181" s="103"/>
      <c r="AD181" s="87"/>
      <c r="AE181" s="87"/>
      <c r="AF181" s="88"/>
    </row>
    <row r="182" spans="1:33" ht="18.75" customHeight="1" x14ac:dyDescent="0.15">
      <c r="A182" s="69"/>
      <c r="B182" s="70"/>
      <c r="C182" s="71"/>
      <c r="D182" s="104" t="s">
        <v>52</v>
      </c>
      <c r="E182" s="73" t="s">
        <v>260</v>
      </c>
      <c r="F182" s="74"/>
      <c r="G182" s="73"/>
      <c r="H182" s="153" t="s">
        <v>247</v>
      </c>
      <c r="I182" s="77" t="s">
        <v>52</v>
      </c>
      <c r="J182" s="78" t="s">
        <v>128</v>
      </c>
      <c r="K182" s="78"/>
      <c r="L182" s="81" t="s">
        <v>52</v>
      </c>
      <c r="M182" s="92" t="s">
        <v>129</v>
      </c>
      <c r="N182" s="78"/>
      <c r="O182" s="78"/>
      <c r="P182" s="78"/>
      <c r="Q182" s="79"/>
      <c r="R182" s="79"/>
      <c r="S182" s="79"/>
      <c r="T182" s="79"/>
      <c r="U182" s="79"/>
      <c r="V182" s="79"/>
      <c r="W182" s="79"/>
      <c r="X182" s="108"/>
      <c r="Y182" s="103"/>
      <c r="Z182" s="87"/>
      <c r="AA182" s="87"/>
      <c r="AB182" s="88"/>
      <c r="AC182" s="103"/>
      <c r="AD182" s="87"/>
      <c r="AE182" s="87"/>
      <c r="AF182" s="88"/>
    </row>
    <row r="183" spans="1:33" ht="18.75" customHeight="1" x14ac:dyDescent="0.15">
      <c r="A183" s="69"/>
      <c r="B183" s="70"/>
      <c r="C183" s="89"/>
      <c r="D183" s="104"/>
      <c r="E183" s="73"/>
      <c r="F183" s="74"/>
      <c r="G183" s="73"/>
      <c r="H183" s="153" t="s">
        <v>248</v>
      </c>
      <c r="I183" s="77" t="s">
        <v>52</v>
      </c>
      <c r="J183" s="78" t="s">
        <v>128</v>
      </c>
      <c r="K183" s="78"/>
      <c r="L183" s="81" t="s">
        <v>52</v>
      </c>
      <c r="M183" s="92" t="s">
        <v>129</v>
      </c>
      <c r="N183" s="78"/>
      <c r="O183" s="78"/>
      <c r="P183" s="78"/>
      <c r="Q183" s="79"/>
      <c r="R183" s="79"/>
      <c r="S183" s="79"/>
      <c r="T183" s="79"/>
      <c r="U183" s="79"/>
      <c r="V183" s="79"/>
      <c r="W183" s="79"/>
      <c r="X183" s="108"/>
      <c r="Y183" s="103"/>
      <c r="Z183" s="87"/>
      <c r="AA183" s="87"/>
      <c r="AB183" s="88"/>
      <c r="AC183" s="103"/>
      <c r="AD183" s="87"/>
      <c r="AE183" s="87"/>
      <c r="AF183" s="88"/>
    </row>
    <row r="184" spans="1:33" ht="18.75" customHeight="1" x14ac:dyDescent="0.15">
      <c r="A184" s="69"/>
      <c r="B184" s="70"/>
      <c r="C184" s="89"/>
      <c r="D184" s="104"/>
      <c r="E184" s="73"/>
      <c r="F184" s="74"/>
      <c r="G184" s="90"/>
      <c r="H184" s="159" t="s">
        <v>226</v>
      </c>
      <c r="I184" s="77" t="s">
        <v>52</v>
      </c>
      <c r="J184" s="78" t="s">
        <v>128</v>
      </c>
      <c r="K184" s="78"/>
      <c r="L184" s="81" t="s">
        <v>52</v>
      </c>
      <c r="M184" s="78" t="s">
        <v>147</v>
      </c>
      <c r="N184" s="78"/>
      <c r="O184" s="81" t="s">
        <v>52</v>
      </c>
      <c r="P184" s="78" t="s">
        <v>148</v>
      </c>
      <c r="Q184" s="82"/>
      <c r="R184" s="82"/>
      <c r="S184" s="82"/>
      <c r="T184" s="82"/>
      <c r="U184" s="115"/>
      <c r="V184" s="115"/>
      <c r="W184" s="115"/>
      <c r="X184" s="116"/>
      <c r="Y184" s="103"/>
      <c r="Z184" s="87"/>
      <c r="AA184" s="87"/>
      <c r="AB184" s="88"/>
      <c r="AC184" s="103"/>
      <c r="AD184" s="87"/>
      <c r="AE184" s="87"/>
      <c r="AF184" s="88"/>
    </row>
    <row r="185" spans="1:33" ht="18.75" customHeight="1" x14ac:dyDescent="0.15">
      <c r="A185" s="69"/>
      <c r="B185" s="70"/>
      <c r="C185" s="71"/>
      <c r="D185" s="104"/>
      <c r="E185" s="73"/>
      <c r="F185" s="74"/>
      <c r="G185" s="90"/>
      <c r="H185" s="105" t="s">
        <v>150</v>
      </c>
      <c r="I185" s="77" t="s">
        <v>52</v>
      </c>
      <c r="J185" s="78" t="s">
        <v>128</v>
      </c>
      <c r="K185" s="78"/>
      <c r="L185" s="81" t="s">
        <v>52</v>
      </c>
      <c r="M185" s="78" t="s">
        <v>151</v>
      </c>
      <c r="N185" s="78"/>
      <c r="O185" s="81" t="s">
        <v>52</v>
      </c>
      <c r="P185" s="78" t="s">
        <v>140</v>
      </c>
      <c r="Q185" s="111"/>
      <c r="R185" s="81" t="s">
        <v>52</v>
      </c>
      <c r="S185" s="78" t="s">
        <v>153</v>
      </c>
      <c r="T185" s="111"/>
      <c r="U185" s="111"/>
      <c r="V185" s="111"/>
      <c r="W185" s="111"/>
      <c r="X185" s="132"/>
      <c r="Y185" s="103"/>
      <c r="Z185" s="87"/>
      <c r="AA185" s="87"/>
      <c r="AB185" s="88"/>
      <c r="AC185" s="103"/>
      <c r="AD185" s="87"/>
      <c r="AE185" s="87"/>
      <c r="AF185" s="88"/>
    </row>
    <row r="186" spans="1:33" ht="18.75" customHeight="1" x14ac:dyDescent="0.15">
      <c r="A186" s="69"/>
      <c r="B186" s="70"/>
      <c r="C186" s="71"/>
      <c r="D186" s="104"/>
      <c r="E186" s="73"/>
      <c r="F186" s="74"/>
      <c r="G186" s="90"/>
      <c r="H186" s="373" t="s">
        <v>154</v>
      </c>
      <c r="I186" s="113" t="s">
        <v>52</v>
      </c>
      <c r="J186" s="107" t="s">
        <v>128</v>
      </c>
      <c r="K186" s="107"/>
      <c r="L186" s="106"/>
      <c r="M186" s="106" t="s">
        <v>52</v>
      </c>
      <c r="N186" s="107" t="s">
        <v>155</v>
      </c>
      <c r="O186" s="114"/>
      <c r="P186" s="106"/>
      <c r="Q186" s="106" t="s">
        <v>52</v>
      </c>
      <c r="R186" s="86" t="s">
        <v>156</v>
      </c>
      <c r="S186" s="106"/>
      <c r="T186" s="106"/>
      <c r="U186" s="106"/>
      <c r="V186" s="86"/>
      <c r="W186" s="115"/>
      <c r="X186" s="116"/>
      <c r="Y186" s="87"/>
      <c r="Z186" s="87"/>
      <c r="AA186" s="87"/>
      <c r="AB186" s="88"/>
      <c r="AC186" s="103"/>
      <c r="AD186" s="87"/>
      <c r="AE186" s="87"/>
      <c r="AF186" s="88"/>
    </row>
    <row r="187" spans="1:33" ht="18.75" customHeight="1" x14ac:dyDescent="0.15">
      <c r="A187" s="117"/>
      <c r="B187" s="59"/>
      <c r="C187" s="118"/>
      <c r="D187" s="61"/>
      <c r="E187" s="68"/>
      <c r="F187" s="119"/>
      <c r="G187" s="120"/>
      <c r="H187" s="374"/>
      <c r="I187" s="64" t="s">
        <v>52</v>
      </c>
      <c r="J187" s="65" t="s">
        <v>157</v>
      </c>
      <c r="K187" s="65"/>
      <c r="L187" s="67"/>
      <c r="M187" s="67" t="s">
        <v>52</v>
      </c>
      <c r="N187" s="65" t="s">
        <v>158</v>
      </c>
      <c r="O187" s="121"/>
      <c r="P187" s="67"/>
      <c r="Q187" s="67" t="s">
        <v>52</v>
      </c>
      <c r="R187" s="65" t="s">
        <v>159</v>
      </c>
      <c r="S187" s="67"/>
      <c r="T187" s="65"/>
      <c r="U187" s="67" t="s">
        <v>52</v>
      </c>
      <c r="V187" s="65" t="s">
        <v>160</v>
      </c>
      <c r="W187" s="122"/>
      <c r="X187" s="62"/>
      <c r="Y187" s="123"/>
      <c r="Z187" s="123"/>
      <c r="AA187" s="123"/>
      <c r="AB187" s="124"/>
      <c r="AC187" s="125"/>
      <c r="AD187" s="123"/>
      <c r="AE187" s="123"/>
      <c r="AF187" s="124"/>
    </row>
    <row r="188" spans="1:33" ht="18.75" customHeight="1" x14ac:dyDescent="0.15">
      <c r="A188" s="139"/>
      <c r="B188" s="49"/>
      <c r="C188" s="140"/>
      <c r="D188" s="141"/>
      <c r="E188" s="57"/>
      <c r="F188" s="141"/>
      <c r="G188" s="57"/>
      <c r="H188" s="143" t="s">
        <v>229</v>
      </c>
      <c r="I188" s="127" t="s">
        <v>52</v>
      </c>
      <c r="J188" s="144" t="s">
        <v>230</v>
      </c>
      <c r="K188" s="128"/>
      <c r="L188" s="129"/>
      <c r="M188" s="130" t="s">
        <v>52</v>
      </c>
      <c r="N188" s="144" t="s">
        <v>231</v>
      </c>
      <c r="O188" s="163"/>
      <c r="P188" s="163"/>
      <c r="Q188" s="163"/>
      <c r="R188" s="163"/>
      <c r="S188" s="163"/>
      <c r="T188" s="163"/>
      <c r="U188" s="163"/>
      <c r="V188" s="163"/>
      <c r="W188" s="163"/>
      <c r="X188" s="164"/>
      <c r="Y188" s="158" t="s">
        <v>52</v>
      </c>
      <c r="Z188" s="55" t="s">
        <v>124</v>
      </c>
      <c r="AA188" s="55"/>
      <c r="AB188" s="84"/>
      <c r="AC188" s="158" t="s">
        <v>52</v>
      </c>
      <c r="AD188" s="55" t="s">
        <v>124</v>
      </c>
      <c r="AE188" s="55"/>
      <c r="AF188" s="84"/>
      <c r="AG188" s="95"/>
    </row>
    <row r="189" spans="1:33" ht="18.75" customHeight="1" x14ac:dyDescent="0.15">
      <c r="A189" s="69"/>
      <c r="B189" s="70"/>
      <c r="C189" s="89"/>
      <c r="D189" s="74"/>
      <c r="E189" s="73"/>
      <c r="F189" s="74"/>
      <c r="G189" s="73"/>
      <c r="H189" s="384" t="s">
        <v>172</v>
      </c>
      <c r="I189" s="113" t="s">
        <v>52</v>
      </c>
      <c r="J189" s="107" t="s">
        <v>128</v>
      </c>
      <c r="K189" s="107"/>
      <c r="L189" s="167"/>
      <c r="M189" s="106" t="s">
        <v>52</v>
      </c>
      <c r="N189" s="107" t="s">
        <v>173</v>
      </c>
      <c r="O189" s="107"/>
      <c r="P189" s="167"/>
      <c r="Q189" s="106" t="s">
        <v>52</v>
      </c>
      <c r="R189" s="96" t="s">
        <v>174</v>
      </c>
      <c r="S189" s="96"/>
      <c r="T189" s="96"/>
      <c r="U189" s="96"/>
      <c r="V189" s="96"/>
      <c r="W189" s="96"/>
      <c r="X189" s="133"/>
      <c r="Y189" s="104" t="s">
        <v>52</v>
      </c>
      <c r="Z189" s="86" t="s">
        <v>126</v>
      </c>
      <c r="AA189" s="87"/>
      <c r="AB189" s="88"/>
      <c r="AC189" s="104" t="s">
        <v>52</v>
      </c>
      <c r="AD189" s="86" t="s">
        <v>126</v>
      </c>
      <c r="AE189" s="87"/>
      <c r="AF189" s="88"/>
    </row>
    <row r="190" spans="1:33" ht="18.75" customHeight="1" x14ac:dyDescent="0.15">
      <c r="A190" s="69"/>
      <c r="B190" s="70"/>
      <c r="C190" s="89"/>
      <c r="D190" s="74"/>
      <c r="E190" s="73"/>
      <c r="F190" s="74"/>
      <c r="G190" s="73"/>
      <c r="H190" s="385"/>
      <c r="I190" s="149" t="s">
        <v>52</v>
      </c>
      <c r="J190" s="92" t="s">
        <v>264</v>
      </c>
      <c r="K190" s="92"/>
      <c r="L190" s="93"/>
      <c r="M190" s="93"/>
      <c r="N190" s="93"/>
      <c r="O190" s="93"/>
      <c r="P190" s="93"/>
      <c r="Q190" s="93"/>
      <c r="R190" s="93"/>
      <c r="S190" s="93"/>
      <c r="T190" s="93"/>
      <c r="U190" s="93"/>
      <c r="V190" s="93"/>
      <c r="W190" s="93"/>
      <c r="X190" s="168"/>
      <c r="Y190" s="103"/>
      <c r="Z190" s="87"/>
      <c r="AA190" s="87"/>
      <c r="AB190" s="88"/>
      <c r="AC190" s="103"/>
      <c r="AD190" s="87"/>
      <c r="AE190" s="87"/>
      <c r="AF190" s="88"/>
    </row>
    <row r="191" spans="1:33" ht="18.75" customHeight="1" x14ac:dyDescent="0.15">
      <c r="A191" s="69"/>
      <c r="B191" s="70"/>
      <c r="C191" s="89"/>
      <c r="D191" s="74"/>
      <c r="E191" s="73"/>
      <c r="F191" s="74"/>
      <c r="G191" s="73"/>
      <c r="H191" s="105" t="s">
        <v>265</v>
      </c>
      <c r="I191" s="77" t="s">
        <v>52</v>
      </c>
      <c r="J191" s="78" t="s">
        <v>142</v>
      </c>
      <c r="K191" s="79"/>
      <c r="L191" s="80"/>
      <c r="M191" s="81" t="s">
        <v>52</v>
      </c>
      <c r="N191" s="78" t="s">
        <v>143</v>
      </c>
      <c r="O191" s="82"/>
      <c r="P191" s="82"/>
      <c r="Q191" s="82"/>
      <c r="R191" s="82"/>
      <c r="S191" s="82"/>
      <c r="T191" s="82"/>
      <c r="U191" s="82"/>
      <c r="V191" s="82"/>
      <c r="W191" s="82"/>
      <c r="X191" s="83"/>
      <c r="Y191" s="103"/>
      <c r="Z191" s="87"/>
      <c r="AA191" s="87"/>
      <c r="AB191" s="88"/>
      <c r="AC191" s="103"/>
      <c r="AD191" s="87"/>
      <c r="AE191" s="87"/>
      <c r="AF191" s="88"/>
    </row>
    <row r="192" spans="1:33" ht="18.75" customHeight="1" x14ac:dyDescent="0.15">
      <c r="A192" s="69"/>
      <c r="B192" s="70"/>
      <c r="C192" s="89"/>
      <c r="D192" s="74"/>
      <c r="E192" s="73"/>
      <c r="F192" s="74"/>
      <c r="G192" s="73"/>
      <c r="H192" s="109" t="s">
        <v>216</v>
      </c>
      <c r="I192" s="77" t="s">
        <v>52</v>
      </c>
      <c r="J192" s="78" t="s">
        <v>122</v>
      </c>
      <c r="K192" s="79"/>
      <c r="L192" s="80"/>
      <c r="M192" s="81" t="s">
        <v>52</v>
      </c>
      <c r="N192" s="78" t="s">
        <v>233</v>
      </c>
      <c r="O192" s="82"/>
      <c r="P192" s="82"/>
      <c r="Q192" s="79"/>
      <c r="R192" s="79"/>
      <c r="S192" s="79"/>
      <c r="T192" s="79"/>
      <c r="U192" s="79"/>
      <c r="V192" s="79"/>
      <c r="W192" s="79"/>
      <c r="X192" s="108"/>
      <c r="Y192" s="103"/>
      <c r="Z192" s="87"/>
      <c r="AA192" s="87"/>
      <c r="AB192" s="88"/>
      <c r="AC192" s="103"/>
      <c r="AD192" s="87"/>
      <c r="AE192" s="87"/>
      <c r="AF192" s="88"/>
    </row>
    <row r="193" spans="1:32" ht="18.75" customHeight="1" x14ac:dyDescent="0.15">
      <c r="A193" s="69"/>
      <c r="B193" s="70"/>
      <c r="C193" s="89"/>
      <c r="D193" s="74"/>
      <c r="E193" s="73"/>
      <c r="F193" s="74"/>
      <c r="G193" s="73"/>
      <c r="H193" s="153" t="s">
        <v>266</v>
      </c>
      <c r="I193" s="77" t="s">
        <v>52</v>
      </c>
      <c r="J193" s="78" t="s">
        <v>122</v>
      </c>
      <c r="K193" s="79"/>
      <c r="L193" s="80"/>
      <c r="M193" s="81" t="s">
        <v>52</v>
      </c>
      <c r="N193" s="78" t="s">
        <v>233</v>
      </c>
      <c r="O193" s="82"/>
      <c r="P193" s="82"/>
      <c r="Q193" s="79"/>
      <c r="R193" s="79"/>
      <c r="S193" s="79"/>
      <c r="T193" s="79"/>
      <c r="U193" s="79"/>
      <c r="V193" s="79"/>
      <c r="W193" s="79"/>
      <c r="X193" s="108"/>
      <c r="Y193" s="103"/>
      <c r="Z193" s="87"/>
      <c r="AA193" s="87"/>
      <c r="AB193" s="88"/>
      <c r="AC193" s="103"/>
      <c r="AD193" s="87"/>
      <c r="AE193" s="87"/>
      <c r="AF193" s="88"/>
    </row>
    <row r="194" spans="1:32" ht="19.5" customHeight="1" x14ac:dyDescent="0.15">
      <c r="A194" s="69"/>
      <c r="B194" s="70"/>
      <c r="C194" s="71"/>
      <c r="D194" s="72"/>
      <c r="E194" s="73"/>
      <c r="F194" s="74"/>
      <c r="G194" s="75"/>
      <c r="H194" s="85" t="s">
        <v>121</v>
      </c>
      <c r="I194" s="77" t="s">
        <v>52</v>
      </c>
      <c r="J194" s="78" t="s">
        <v>122</v>
      </c>
      <c r="K194" s="79"/>
      <c r="L194" s="80"/>
      <c r="M194" s="81" t="s">
        <v>52</v>
      </c>
      <c r="N194" s="78" t="s">
        <v>123</v>
      </c>
      <c r="O194" s="81"/>
      <c r="P194" s="78"/>
      <c r="Q194" s="82"/>
      <c r="R194" s="82"/>
      <c r="S194" s="82"/>
      <c r="T194" s="82"/>
      <c r="U194" s="82"/>
      <c r="V194" s="82"/>
      <c r="W194" s="82"/>
      <c r="X194" s="83"/>
      <c r="Y194" s="87"/>
      <c r="Z194" s="87"/>
      <c r="AA194" s="87"/>
      <c r="AB194" s="88"/>
      <c r="AC194" s="103"/>
      <c r="AD194" s="87"/>
      <c r="AE194" s="87"/>
      <c r="AF194" s="88"/>
    </row>
    <row r="195" spans="1:32" ht="19.5" customHeight="1" x14ac:dyDescent="0.15">
      <c r="A195" s="69"/>
      <c r="B195" s="70"/>
      <c r="C195" s="71"/>
      <c r="D195" s="72"/>
      <c r="E195" s="73"/>
      <c r="F195" s="74"/>
      <c r="G195" s="75"/>
      <c r="H195" s="85" t="s">
        <v>125</v>
      </c>
      <c r="I195" s="77" t="s">
        <v>52</v>
      </c>
      <c r="J195" s="78" t="s">
        <v>122</v>
      </c>
      <c r="K195" s="79"/>
      <c r="L195" s="80"/>
      <c r="M195" s="81" t="s">
        <v>52</v>
      </c>
      <c r="N195" s="78" t="s">
        <v>123</v>
      </c>
      <c r="O195" s="81"/>
      <c r="P195" s="78"/>
      <c r="Q195" s="82"/>
      <c r="R195" s="82"/>
      <c r="S195" s="82"/>
      <c r="T195" s="82"/>
      <c r="U195" s="82"/>
      <c r="V195" s="82"/>
      <c r="W195" s="82"/>
      <c r="X195" s="83"/>
      <c r="Y195" s="87"/>
      <c r="Z195" s="87"/>
      <c r="AA195" s="87"/>
      <c r="AB195" s="88"/>
      <c r="AC195" s="103"/>
      <c r="AD195" s="87"/>
      <c r="AE195" s="87"/>
      <c r="AF195" s="88"/>
    </row>
    <row r="196" spans="1:32" ht="18.75" customHeight="1" x14ac:dyDescent="0.15">
      <c r="A196" s="69"/>
      <c r="B196" s="70"/>
      <c r="C196" s="89"/>
      <c r="D196" s="74"/>
      <c r="E196" s="73"/>
      <c r="F196" s="74"/>
      <c r="G196" s="73"/>
      <c r="H196" s="373" t="s">
        <v>267</v>
      </c>
      <c r="I196" s="371" t="s">
        <v>52</v>
      </c>
      <c r="J196" s="342" t="s">
        <v>128</v>
      </c>
      <c r="K196" s="342"/>
      <c r="L196" s="371" t="s">
        <v>52</v>
      </c>
      <c r="M196" s="342" t="s">
        <v>129</v>
      </c>
      <c r="N196" s="342"/>
      <c r="O196" s="107"/>
      <c r="P196" s="107"/>
      <c r="Q196" s="107"/>
      <c r="R196" s="107"/>
      <c r="S196" s="107"/>
      <c r="T196" s="107"/>
      <c r="U196" s="107"/>
      <c r="V196" s="107"/>
      <c r="W196" s="107"/>
      <c r="X196" s="152"/>
      <c r="Y196" s="103"/>
      <c r="Z196" s="87"/>
      <c r="AA196" s="87"/>
      <c r="AB196" s="88"/>
      <c r="AC196" s="103"/>
      <c r="AD196" s="87"/>
      <c r="AE196" s="87"/>
      <c r="AF196" s="88"/>
    </row>
    <row r="197" spans="1:32" ht="18.75" customHeight="1" x14ac:dyDescent="0.15">
      <c r="A197" s="69"/>
      <c r="B197" s="70"/>
      <c r="C197" s="89"/>
      <c r="D197" s="74"/>
      <c r="E197" s="73"/>
      <c r="F197" s="74"/>
      <c r="G197" s="73"/>
      <c r="H197" s="375"/>
      <c r="I197" s="372"/>
      <c r="J197" s="351"/>
      <c r="K197" s="351"/>
      <c r="L197" s="372"/>
      <c r="M197" s="351"/>
      <c r="N197" s="351"/>
      <c r="O197" s="92"/>
      <c r="P197" s="92"/>
      <c r="Q197" s="92"/>
      <c r="R197" s="92"/>
      <c r="S197" s="92"/>
      <c r="T197" s="92"/>
      <c r="U197" s="92"/>
      <c r="V197" s="92"/>
      <c r="W197" s="92"/>
      <c r="X197" s="94"/>
      <c r="Y197" s="103"/>
      <c r="Z197" s="87"/>
      <c r="AA197" s="87"/>
      <c r="AB197" s="88"/>
      <c r="AC197" s="103"/>
      <c r="AD197" s="87"/>
      <c r="AE197" s="87"/>
      <c r="AF197" s="88"/>
    </row>
    <row r="198" spans="1:32" ht="18.75" customHeight="1" x14ac:dyDescent="0.15">
      <c r="A198" s="69"/>
      <c r="B198" s="70"/>
      <c r="C198" s="89"/>
      <c r="D198" s="74"/>
      <c r="E198" s="73"/>
      <c r="F198" s="74"/>
      <c r="G198" s="73"/>
      <c r="H198" s="105" t="s">
        <v>268</v>
      </c>
      <c r="I198" s="77" t="s">
        <v>52</v>
      </c>
      <c r="J198" s="78" t="s">
        <v>128</v>
      </c>
      <c r="K198" s="79"/>
      <c r="L198" s="81" t="s">
        <v>52</v>
      </c>
      <c r="M198" s="78" t="s">
        <v>129</v>
      </c>
      <c r="N198" s="111"/>
      <c r="O198" s="111"/>
      <c r="P198" s="111"/>
      <c r="Q198" s="111"/>
      <c r="R198" s="111"/>
      <c r="S198" s="111"/>
      <c r="T198" s="111"/>
      <c r="U198" s="111"/>
      <c r="V198" s="111"/>
      <c r="W198" s="111"/>
      <c r="X198" s="132"/>
      <c r="Y198" s="103"/>
      <c r="Z198" s="87"/>
      <c r="AA198" s="87"/>
      <c r="AB198" s="88"/>
      <c r="AC198" s="103"/>
      <c r="AD198" s="87"/>
      <c r="AE198" s="87"/>
      <c r="AF198" s="88"/>
    </row>
    <row r="199" spans="1:32" ht="18.75" customHeight="1" x14ac:dyDescent="0.15">
      <c r="A199" s="69"/>
      <c r="B199" s="70"/>
      <c r="C199" s="89"/>
      <c r="D199" s="74"/>
      <c r="E199" s="73"/>
      <c r="F199" s="74"/>
      <c r="G199" s="73"/>
      <c r="H199" s="373" t="s">
        <v>269</v>
      </c>
      <c r="I199" s="371" t="s">
        <v>52</v>
      </c>
      <c r="J199" s="342" t="s">
        <v>128</v>
      </c>
      <c r="K199" s="342"/>
      <c r="L199" s="371" t="s">
        <v>52</v>
      </c>
      <c r="M199" s="342" t="s">
        <v>129</v>
      </c>
      <c r="N199" s="342"/>
      <c r="O199" s="107"/>
      <c r="P199" s="107"/>
      <c r="Q199" s="107"/>
      <c r="R199" s="107"/>
      <c r="S199" s="107"/>
      <c r="T199" s="107"/>
      <c r="U199" s="107"/>
      <c r="V199" s="107"/>
      <c r="W199" s="107"/>
      <c r="X199" s="152"/>
      <c r="Y199" s="103"/>
      <c r="Z199" s="87"/>
      <c r="AA199" s="87"/>
      <c r="AB199" s="88"/>
      <c r="AC199" s="103"/>
      <c r="AD199" s="87"/>
      <c r="AE199" s="87"/>
      <c r="AF199" s="88"/>
    </row>
    <row r="200" spans="1:32" ht="18.75" customHeight="1" x14ac:dyDescent="0.15">
      <c r="A200" s="69"/>
      <c r="B200" s="70"/>
      <c r="C200" s="89"/>
      <c r="D200" s="74"/>
      <c r="E200" s="73"/>
      <c r="F200" s="74"/>
      <c r="G200" s="73"/>
      <c r="H200" s="375"/>
      <c r="I200" s="372"/>
      <c r="J200" s="351"/>
      <c r="K200" s="351"/>
      <c r="L200" s="372"/>
      <c r="M200" s="351"/>
      <c r="N200" s="351"/>
      <c r="O200" s="92"/>
      <c r="P200" s="92"/>
      <c r="Q200" s="92"/>
      <c r="R200" s="92"/>
      <c r="S200" s="92"/>
      <c r="T200" s="92"/>
      <c r="U200" s="92"/>
      <c r="V200" s="92"/>
      <c r="W200" s="92"/>
      <c r="X200" s="94"/>
      <c r="Y200" s="103"/>
      <c r="Z200" s="87"/>
      <c r="AA200" s="87"/>
      <c r="AB200" s="88"/>
      <c r="AC200" s="103"/>
      <c r="AD200" s="87"/>
      <c r="AE200" s="87"/>
      <c r="AF200" s="88"/>
    </row>
    <row r="201" spans="1:32" ht="18.75" customHeight="1" x14ac:dyDescent="0.15">
      <c r="A201" s="69"/>
      <c r="B201" s="70"/>
      <c r="C201" s="89"/>
      <c r="D201" s="74"/>
      <c r="E201" s="73"/>
      <c r="F201" s="74"/>
      <c r="G201" s="73"/>
      <c r="H201" s="105" t="s">
        <v>270</v>
      </c>
      <c r="I201" s="77" t="s">
        <v>52</v>
      </c>
      <c r="J201" s="78" t="s">
        <v>128</v>
      </c>
      <c r="K201" s="79"/>
      <c r="L201" s="81" t="s">
        <v>52</v>
      </c>
      <c r="M201" s="78" t="s">
        <v>129</v>
      </c>
      <c r="N201" s="111"/>
      <c r="O201" s="111"/>
      <c r="P201" s="111"/>
      <c r="Q201" s="111"/>
      <c r="R201" s="111"/>
      <c r="S201" s="111"/>
      <c r="T201" s="111"/>
      <c r="U201" s="111"/>
      <c r="V201" s="111"/>
      <c r="W201" s="111"/>
      <c r="X201" s="132"/>
      <c r="Y201" s="103"/>
      <c r="Z201" s="87"/>
      <c r="AA201" s="87"/>
      <c r="AB201" s="88"/>
      <c r="AC201" s="103"/>
      <c r="AD201" s="87"/>
      <c r="AE201" s="87"/>
      <c r="AF201" s="88"/>
    </row>
    <row r="202" spans="1:32" ht="18.75" customHeight="1" x14ac:dyDescent="0.15">
      <c r="A202" s="69"/>
      <c r="B202" s="70"/>
      <c r="C202" s="89"/>
      <c r="D202" s="74"/>
      <c r="E202" s="73"/>
      <c r="F202" s="74"/>
      <c r="G202" s="73"/>
      <c r="H202" s="105" t="s">
        <v>271</v>
      </c>
      <c r="I202" s="77" t="s">
        <v>52</v>
      </c>
      <c r="J202" s="78" t="s">
        <v>128</v>
      </c>
      <c r="K202" s="79"/>
      <c r="L202" s="81" t="s">
        <v>52</v>
      </c>
      <c r="M202" s="78" t="s">
        <v>129</v>
      </c>
      <c r="N202" s="111"/>
      <c r="O202" s="111"/>
      <c r="P202" s="111"/>
      <c r="Q202" s="111"/>
      <c r="R202" s="111"/>
      <c r="S202" s="111"/>
      <c r="T202" s="111"/>
      <c r="U202" s="111"/>
      <c r="V202" s="111"/>
      <c r="W202" s="111"/>
      <c r="X202" s="132"/>
      <c r="Y202" s="103"/>
      <c r="Z202" s="87"/>
      <c r="AA202" s="87"/>
      <c r="AB202" s="88"/>
      <c r="AC202" s="103"/>
      <c r="AD202" s="87"/>
      <c r="AE202" s="87"/>
      <c r="AF202" s="88"/>
    </row>
    <row r="203" spans="1:32" ht="18.75" customHeight="1" x14ac:dyDescent="0.15">
      <c r="A203" s="69"/>
      <c r="B203" s="70"/>
      <c r="C203" s="89"/>
      <c r="D203" s="74"/>
      <c r="E203" s="73"/>
      <c r="F203" s="74"/>
      <c r="G203" s="73"/>
      <c r="H203" s="105" t="s">
        <v>272</v>
      </c>
      <c r="I203" s="113" t="s">
        <v>52</v>
      </c>
      <c r="J203" s="78" t="s">
        <v>128</v>
      </c>
      <c r="K203" s="78"/>
      <c r="L203" s="81" t="s">
        <v>52</v>
      </c>
      <c r="M203" s="78" t="s">
        <v>273</v>
      </c>
      <c r="N203" s="78"/>
      <c r="O203" s="79"/>
      <c r="P203" s="79"/>
      <c r="Q203" s="81" t="s">
        <v>52</v>
      </c>
      <c r="R203" s="78" t="s">
        <v>274</v>
      </c>
      <c r="S203" s="78"/>
      <c r="T203" s="79"/>
      <c r="U203" s="79"/>
      <c r="V203" s="79"/>
      <c r="W203" s="79"/>
      <c r="X203" s="108"/>
      <c r="Y203" s="103"/>
      <c r="Z203" s="87"/>
      <c r="AA203" s="87"/>
      <c r="AB203" s="88"/>
      <c r="AC203" s="103"/>
      <c r="AD203" s="87"/>
      <c r="AE203" s="87"/>
      <c r="AF203" s="88"/>
    </row>
    <row r="204" spans="1:32" ht="18.75" customHeight="1" x14ac:dyDescent="0.15">
      <c r="A204" s="69"/>
      <c r="B204" s="70"/>
      <c r="C204" s="89"/>
      <c r="D204" s="74"/>
      <c r="E204" s="73"/>
      <c r="F204" s="74"/>
      <c r="G204" s="73"/>
      <c r="H204" s="373" t="s">
        <v>275</v>
      </c>
      <c r="I204" s="371" t="s">
        <v>52</v>
      </c>
      <c r="J204" s="342" t="s">
        <v>128</v>
      </c>
      <c r="K204" s="342"/>
      <c r="L204" s="371" t="s">
        <v>52</v>
      </c>
      <c r="M204" s="342" t="s">
        <v>129</v>
      </c>
      <c r="N204" s="342"/>
      <c r="O204" s="107"/>
      <c r="P204" s="107"/>
      <c r="Q204" s="107"/>
      <c r="R204" s="107"/>
      <c r="S204" s="107"/>
      <c r="T204" s="107"/>
      <c r="U204" s="107"/>
      <c r="V204" s="107"/>
      <c r="W204" s="107"/>
      <c r="X204" s="152"/>
      <c r="Y204" s="103"/>
      <c r="Z204" s="87"/>
      <c r="AA204" s="87"/>
      <c r="AB204" s="88"/>
      <c r="AC204" s="103"/>
      <c r="AD204" s="87"/>
      <c r="AE204" s="87"/>
      <c r="AF204" s="88"/>
    </row>
    <row r="205" spans="1:32" ht="18.75" customHeight="1" x14ac:dyDescent="0.15">
      <c r="A205" s="69"/>
      <c r="B205" s="70"/>
      <c r="C205" s="89"/>
      <c r="D205" s="74"/>
      <c r="E205" s="73"/>
      <c r="F205" s="74"/>
      <c r="G205" s="73"/>
      <c r="H205" s="375"/>
      <c r="I205" s="372"/>
      <c r="J205" s="351"/>
      <c r="K205" s="351"/>
      <c r="L205" s="372"/>
      <c r="M205" s="351"/>
      <c r="N205" s="351"/>
      <c r="O205" s="92"/>
      <c r="P205" s="92"/>
      <c r="Q205" s="92"/>
      <c r="R205" s="92"/>
      <c r="S205" s="92"/>
      <c r="T205" s="92"/>
      <c r="U205" s="92"/>
      <c r="V205" s="92"/>
      <c r="W205" s="92"/>
      <c r="X205" s="94"/>
      <c r="Y205" s="103"/>
      <c r="Z205" s="87"/>
      <c r="AA205" s="87"/>
      <c r="AB205" s="88"/>
      <c r="AC205" s="103"/>
      <c r="AD205" s="87"/>
      <c r="AE205" s="87"/>
      <c r="AF205" s="88"/>
    </row>
    <row r="206" spans="1:32" ht="18.75" customHeight="1" x14ac:dyDescent="0.15">
      <c r="A206" s="69"/>
      <c r="B206" s="70"/>
      <c r="C206" s="89"/>
      <c r="D206" s="104" t="s">
        <v>52</v>
      </c>
      <c r="E206" s="73" t="s">
        <v>276</v>
      </c>
      <c r="F206" s="74"/>
      <c r="G206" s="73"/>
      <c r="H206" s="105" t="s">
        <v>277</v>
      </c>
      <c r="I206" s="77" t="s">
        <v>52</v>
      </c>
      <c r="J206" s="78" t="s">
        <v>142</v>
      </c>
      <c r="K206" s="79"/>
      <c r="L206" s="80"/>
      <c r="M206" s="81" t="s">
        <v>52</v>
      </c>
      <c r="N206" s="78" t="s">
        <v>143</v>
      </c>
      <c r="O206" s="82"/>
      <c r="P206" s="82"/>
      <c r="Q206" s="82"/>
      <c r="R206" s="82"/>
      <c r="S206" s="82"/>
      <c r="T206" s="82"/>
      <c r="U206" s="82"/>
      <c r="V206" s="82"/>
      <c r="W206" s="82"/>
      <c r="X206" s="83"/>
      <c r="Y206" s="103"/>
      <c r="Z206" s="87"/>
      <c r="AA206" s="87"/>
      <c r="AB206" s="88"/>
      <c r="AC206" s="103"/>
      <c r="AD206" s="87"/>
      <c r="AE206" s="87"/>
      <c r="AF206" s="88"/>
    </row>
    <row r="207" spans="1:32" ht="18.75" customHeight="1" x14ac:dyDescent="0.15">
      <c r="A207" s="69"/>
      <c r="B207" s="70"/>
      <c r="C207" s="89" t="s">
        <v>278</v>
      </c>
      <c r="D207" s="104" t="s">
        <v>52</v>
      </c>
      <c r="E207" s="73" t="s">
        <v>279</v>
      </c>
      <c r="F207" s="104" t="s">
        <v>52</v>
      </c>
      <c r="G207" s="73" t="s">
        <v>280</v>
      </c>
      <c r="H207" s="154" t="s">
        <v>189</v>
      </c>
      <c r="I207" s="77" t="s">
        <v>52</v>
      </c>
      <c r="J207" s="78" t="s">
        <v>128</v>
      </c>
      <c r="K207" s="78"/>
      <c r="L207" s="81" t="s">
        <v>52</v>
      </c>
      <c r="M207" s="78" t="s">
        <v>139</v>
      </c>
      <c r="N207" s="78"/>
      <c r="O207" s="81" t="s">
        <v>52</v>
      </c>
      <c r="P207" s="78" t="s">
        <v>140</v>
      </c>
      <c r="Q207" s="111"/>
      <c r="R207" s="111"/>
      <c r="S207" s="111"/>
      <c r="T207" s="111"/>
      <c r="U207" s="111"/>
      <c r="V207" s="111"/>
      <c r="W207" s="111"/>
      <c r="X207" s="132"/>
      <c r="Y207" s="103"/>
      <c r="Z207" s="87"/>
      <c r="AA207" s="87"/>
      <c r="AB207" s="88"/>
      <c r="AC207" s="103"/>
      <c r="AD207" s="87"/>
      <c r="AE207" s="87"/>
      <c r="AF207" s="88"/>
    </row>
    <row r="208" spans="1:32" ht="18.75" customHeight="1" x14ac:dyDescent="0.15">
      <c r="A208" s="104" t="s">
        <v>52</v>
      </c>
      <c r="B208" s="70">
        <v>54</v>
      </c>
      <c r="C208" s="89" t="s">
        <v>281</v>
      </c>
      <c r="D208" s="74"/>
      <c r="E208" s="73" t="s">
        <v>282</v>
      </c>
      <c r="F208" s="104" t="s">
        <v>52</v>
      </c>
      <c r="G208" s="73" t="s">
        <v>283</v>
      </c>
      <c r="H208" s="154" t="s">
        <v>209</v>
      </c>
      <c r="I208" s="77" t="s">
        <v>52</v>
      </c>
      <c r="J208" s="78" t="s">
        <v>128</v>
      </c>
      <c r="K208" s="79"/>
      <c r="L208" s="81" t="s">
        <v>52</v>
      </c>
      <c r="M208" s="78" t="s">
        <v>139</v>
      </c>
      <c r="N208" s="111"/>
      <c r="O208" s="81" t="s">
        <v>52</v>
      </c>
      <c r="P208" s="78" t="s">
        <v>213</v>
      </c>
      <c r="Q208" s="111"/>
      <c r="R208" s="81" t="s">
        <v>52</v>
      </c>
      <c r="S208" s="78" t="s">
        <v>284</v>
      </c>
      <c r="T208" s="111"/>
      <c r="U208" s="81"/>
      <c r="V208" s="78"/>
      <c r="W208" s="111"/>
      <c r="X208" s="81"/>
      <c r="Y208" s="103"/>
      <c r="Z208" s="87"/>
      <c r="AA208" s="87"/>
      <c r="AB208" s="88"/>
      <c r="AC208" s="103"/>
      <c r="AD208" s="87"/>
      <c r="AE208" s="87"/>
      <c r="AF208" s="88"/>
    </row>
    <row r="209" spans="1:32" ht="18.75" customHeight="1" x14ac:dyDescent="0.15">
      <c r="A209" s="69"/>
      <c r="B209" s="70"/>
      <c r="C209" s="89" t="s">
        <v>285</v>
      </c>
      <c r="D209" s="104" t="s">
        <v>52</v>
      </c>
      <c r="E209" s="73" t="s">
        <v>286</v>
      </c>
      <c r="F209" s="104"/>
      <c r="G209" s="73"/>
      <c r="H209" s="153" t="s">
        <v>210</v>
      </c>
      <c r="I209" s="77" t="s">
        <v>52</v>
      </c>
      <c r="J209" s="78" t="s">
        <v>128</v>
      </c>
      <c r="K209" s="79"/>
      <c r="L209" s="81" t="s">
        <v>52</v>
      </c>
      <c r="M209" s="78" t="s">
        <v>129</v>
      </c>
      <c r="N209" s="111"/>
      <c r="O209" s="111"/>
      <c r="P209" s="111"/>
      <c r="Q209" s="111"/>
      <c r="R209" s="111"/>
      <c r="S209" s="111"/>
      <c r="T209" s="111"/>
      <c r="U209" s="111"/>
      <c r="V209" s="111"/>
      <c r="W209" s="111"/>
      <c r="X209" s="132"/>
      <c r="Y209" s="103"/>
      <c r="Z209" s="87"/>
      <c r="AA209" s="87"/>
      <c r="AB209" s="88"/>
      <c r="AC209" s="103"/>
      <c r="AD209" s="87"/>
      <c r="AE209" s="87"/>
      <c r="AF209" s="88"/>
    </row>
    <row r="210" spans="1:32" ht="18.75" customHeight="1" x14ac:dyDescent="0.15">
      <c r="A210" s="69"/>
      <c r="B210" s="70"/>
      <c r="C210" s="89"/>
      <c r="D210" s="104" t="s">
        <v>52</v>
      </c>
      <c r="E210" s="73" t="s">
        <v>287</v>
      </c>
      <c r="F210" s="74"/>
      <c r="G210" s="73"/>
      <c r="H210" s="105" t="s">
        <v>288</v>
      </c>
      <c r="I210" s="77" t="s">
        <v>52</v>
      </c>
      <c r="J210" s="78" t="s">
        <v>128</v>
      </c>
      <c r="K210" s="79"/>
      <c r="L210" s="81" t="s">
        <v>52</v>
      </c>
      <c r="M210" s="78" t="s">
        <v>129</v>
      </c>
      <c r="N210" s="111"/>
      <c r="O210" s="111"/>
      <c r="P210" s="111"/>
      <c r="Q210" s="111"/>
      <c r="R210" s="111"/>
      <c r="S210" s="111"/>
      <c r="T210" s="111"/>
      <c r="U210" s="111"/>
      <c r="V210" s="111"/>
      <c r="W210" s="111"/>
      <c r="X210" s="132"/>
      <c r="Y210" s="103"/>
      <c r="Z210" s="87"/>
      <c r="AA210" s="87"/>
      <c r="AB210" s="88"/>
      <c r="AC210" s="103"/>
      <c r="AD210" s="87"/>
      <c r="AE210" s="87"/>
      <c r="AF210" s="88"/>
    </row>
    <row r="211" spans="1:32" ht="18.75" customHeight="1" x14ac:dyDescent="0.15">
      <c r="A211" s="69"/>
      <c r="B211" s="70"/>
      <c r="C211" s="89"/>
      <c r="D211" s="74"/>
      <c r="E211" s="73" t="s">
        <v>289</v>
      </c>
      <c r="F211" s="74"/>
      <c r="G211" s="73"/>
      <c r="H211" s="105" t="s">
        <v>290</v>
      </c>
      <c r="I211" s="77" t="s">
        <v>52</v>
      </c>
      <c r="J211" s="78" t="s">
        <v>128</v>
      </c>
      <c r="K211" s="79"/>
      <c r="L211" s="81" t="s">
        <v>52</v>
      </c>
      <c r="M211" s="78" t="s">
        <v>129</v>
      </c>
      <c r="N211" s="111"/>
      <c r="O211" s="111"/>
      <c r="P211" s="111"/>
      <c r="Q211" s="111"/>
      <c r="R211" s="111"/>
      <c r="S211" s="111"/>
      <c r="T211" s="111"/>
      <c r="U211" s="111"/>
      <c r="V211" s="111"/>
      <c r="W211" s="111"/>
      <c r="X211" s="132"/>
      <c r="Y211" s="103"/>
      <c r="Z211" s="87"/>
      <c r="AA211" s="87"/>
      <c r="AB211" s="88"/>
      <c r="AC211" s="103"/>
      <c r="AD211" s="87"/>
      <c r="AE211" s="87"/>
      <c r="AF211" s="88"/>
    </row>
    <row r="212" spans="1:32" ht="18.75" customHeight="1" x14ac:dyDescent="0.15">
      <c r="A212" s="69"/>
      <c r="B212" s="70"/>
      <c r="C212" s="89"/>
      <c r="D212" s="74"/>
      <c r="E212" s="73"/>
      <c r="F212" s="74"/>
      <c r="G212" s="73"/>
      <c r="H212" s="105" t="s">
        <v>291</v>
      </c>
      <c r="I212" s="77" t="s">
        <v>52</v>
      </c>
      <c r="J212" s="78" t="s">
        <v>128</v>
      </c>
      <c r="K212" s="79"/>
      <c r="L212" s="81" t="s">
        <v>52</v>
      </c>
      <c r="M212" s="78" t="s">
        <v>129</v>
      </c>
      <c r="N212" s="111"/>
      <c r="O212" s="111"/>
      <c r="P212" s="111"/>
      <c r="Q212" s="111"/>
      <c r="R212" s="111"/>
      <c r="S212" s="111"/>
      <c r="T212" s="111"/>
      <c r="U212" s="111"/>
      <c r="V212" s="111"/>
      <c r="W212" s="111"/>
      <c r="X212" s="132"/>
      <c r="Y212" s="103"/>
      <c r="Z212" s="87"/>
      <c r="AA212" s="87"/>
      <c r="AB212" s="88"/>
      <c r="AC212" s="103"/>
      <c r="AD212" s="87"/>
      <c r="AE212" s="87"/>
      <c r="AF212" s="88"/>
    </row>
    <row r="213" spans="1:32" ht="18.75" customHeight="1" x14ac:dyDescent="0.15">
      <c r="A213" s="69"/>
      <c r="B213" s="70"/>
      <c r="C213" s="89"/>
      <c r="D213" s="74"/>
      <c r="E213" s="73"/>
      <c r="F213" s="74"/>
      <c r="G213" s="73"/>
      <c r="H213" s="105" t="s">
        <v>292</v>
      </c>
      <c r="I213" s="113" t="s">
        <v>52</v>
      </c>
      <c r="J213" s="78" t="s">
        <v>128</v>
      </c>
      <c r="K213" s="78"/>
      <c r="L213" s="81" t="s">
        <v>52</v>
      </c>
      <c r="M213" s="78" t="s">
        <v>147</v>
      </c>
      <c r="N213" s="78"/>
      <c r="O213" s="106" t="s">
        <v>52</v>
      </c>
      <c r="P213" s="78" t="s">
        <v>148</v>
      </c>
      <c r="Q213" s="111"/>
      <c r="R213" s="111"/>
      <c r="S213" s="111"/>
      <c r="T213" s="111"/>
      <c r="U213" s="111"/>
      <c r="V213" s="111"/>
      <c r="W213" s="111"/>
      <c r="X213" s="132"/>
      <c r="Y213" s="103"/>
      <c r="Z213" s="87"/>
      <c r="AA213" s="87"/>
      <c r="AB213" s="88"/>
      <c r="AC213" s="103"/>
      <c r="AD213" s="87"/>
      <c r="AE213" s="87"/>
      <c r="AF213" s="88"/>
    </row>
    <row r="214" spans="1:32" ht="18.75" customHeight="1" x14ac:dyDescent="0.15">
      <c r="A214" s="69"/>
      <c r="B214" s="70"/>
      <c r="C214" s="89"/>
      <c r="D214" s="74"/>
      <c r="E214" s="73"/>
      <c r="F214" s="74"/>
      <c r="G214" s="73"/>
      <c r="H214" s="153" t="s">
        <v>293</v>
      </c>
      <c r="I214" s="77" t="s">
        <v>52</v>
      </c>
      <c r="J214" s="78" t="s">
        <v>128</v>
      </c>
      <c r="K214" s="79"/>
      <c r="L214" s="81" t="s">
        <v>52</v>
      </c>
      <c r="M214" s="78" t="s">
        <v>129</v>
      </c>
      <c r="N214" s="111"/>
      <c r="O214" s="111"/>
      <c r="P214" s="111"/>
      <c r="Q214" s="111"/>
      <c r="R214" s="111"/>
      <c r="S214" s="111"/>
      <c r="T214" s="111"/>
      <c r="U214" s="111"/>
      <c r="V214" s="111"/>
      <c r="W214" s="111"/>
      <c r="X214" s="132"/>
      <c r="Y214" s="103"/>
      <c r="Z214" s="87"/>
      <c r="AA214" s="87"/>
      <c r="AB214" s="88"/>
      <c r="AC214" s="103"/>
      <c r="AD214" s="87"/>
      <c r="AE214" s="87"/>
      <c r="AF214" s="88"/>
    </row>
    <row r="215" spans="1:32" ht="18.75" customHeight="1" x14ac:dyDescent="0.15">
      <c r="A215" s="69"/>
      <c r="B215" s="70"/>
      <c r="C215" s="89"/>
      <c r="D215" s="74"/>
      <c r="E215" s="73"/>
      <c r="F215" s="74"/>
      <c r="G215" s="73"/>
      <c r="H215" s="105" t="s">
        <v>294</v>
      </c>
      <c r="I215" s="77" t="s">
        <v>52</v>
      </c>
      <c r="J215" s="78" t="s">
        <v>128</v>
      </c>
      <c r="K215" s="79"/>
      <c r="L215" s="81" t="s">
        <v>52</v>
      </c>
      <c r="M215" s="78" t="s">
        <v>129</v>
      </c>
      <c r="N215" s="111"/>
      <c r="O215" s="111"/>
      <c r="P215" s="111"/>
      <c r="Q215" s="111"/>
      <c r="R215" s="111"/>
      <c r="S215" s="111"/>
      <c r="T215" s="111"/>
      <c r="U215" s="111"/>
      <c r="V215" s="111"/>
      <c r="W215" s="111"/>
      <c r="X215" s="132"/>
      <c r="Y215" s="103"/>
      <c r="Z215" s="87"/>
      <c r="AA215" s="87"/>
      <c r="AB215" s="88"/>
      <c r="AC215" s="103"/>
      <c r="AD215" s="87"/>
      <c r="AE215" s="87"/>
      <c r="AF215" s="88"/>
    </row>
    <row r="216" spans="1:32" ht="18.75" customHeight="1" x14ac:dyDescent="0.15">
      <c r="A216" s="69"/>
      <c r="B216" s="70"/>
      <c r="C216" s="89"/>
      <c r="D216" s="74"/>
      <c r="E216" s="73"/>
      <c r="F216" s="74"/>
      <c r="G216" s="73"/>
      <c r="H216" s="105" t="s">
        <v>295</v>
      </c>
      <c r="I216" s="77" t="s">
        <v>52</v>
      </c>
      <c r="J216" s="78" t="s">
        <v>128</v>
      </c>
      <c r="K216" s="79"/>
      <c r="L216" s="81" t="s">
        <v>52</v>
      </c>
      <c r="M216" s="78" t="s">
        <v>129</v>
      </c>
      <c r="N216" s="111"/>
      <c r="O216" s="111"/>
      <c r="P216" s="111"/>
      <c r="Q216" s="111"/>
      <c r="R216" s="111"/>
      <c r="S216" s="111"/>
      <c r="T216" s="111"/>
      <c r="U216" s="111"/>
      <c r="V216" s="111"/>
      <c r="W216" s="111"/>
      <c r="X216" s="132"/>
      <c r="Y216" s="103"/>
      <c r="Z216" s="87"/>
      <c r="AA216" s="87"/>
      <c r="AB216" s="88"/>
      <c r="AC216" s="103"/>
      <c r="AD216" s="87"/>
      <c r="AE216" s="87"/>
      <c r="AF216" s="88"/>
    </row>
    <row r="217" spans="1:32" ht="18.75" customHeight="1" x14ac:dyDescent="0.15">
      <c r="A217" s="69"/>
      <c r="B217" s="70"/>
      <c r="C217" s="89"/>
      <c r="D217" s="74"/>
      <c r="E217" s="73"/>
      <c r="F217" s="74"/>
      <c r="G217" s="73"/>
      <c r="H217" s="105" t="s">
        <v>296</v>
      </c>
      <c r="I217" s="113" t="s">
        <v>52</v>
      </c>
      <c r="J217" s="78" t="s">
        <v>128</v>
      </c>
      <c r="K217" s="78"/>
      <c r="L217" s="81" t="s">
        <v>52</v>
      </c>
      <c r="M217" s="78" t="s">
        <v>147</v>
      </c>
      <c r="N217" s="78"/>
      <c r="O217" s="106" t="s">
        <v>52</v>
      </c>
      <c r="P217" s="78" t="s">
        <v>148</v>
      </c>
      <c r="Q217" s="111"/>
      <c r="R217" s="111"/>
      <c r="S217" s="111"/>
      <c r="T217" s="111"/>
      <c r="U217" s="111"/>
      <c r="V217" s="111"/>
      <c r="W217" s="111"/>
      <c r="X217" s="132"/>
      <c r="Y217" s="103"/>
      <c r="Z217" s="87"/>
      <c r="AA217" s="87"/>
      <c r="AB217" s="88"/>
      <c r="AC217" s="103"/>
      <c r="AD217" s="87"/>
      <c r="AE217" s="87"/>
      <c r="AF217" s="88"/>
    </row>
    <row r="218" spans="1:32" ht="18.75" customHeight="1" x14ac:dyDescent="0.15">
      <c r="A218" s="69"/>
      <c r="B218" s="70"/>
      <c r="C218" s="89"/>
      <c r="D218" s="74"/>
      <c r="E218" s="73"/>
      <c r="F218" s="74"/>
      <c r="G218" s="73"/>
      <c r="H218" s="105" t="s">
        <v>297</v>
      </c>
      <c r="I218" s="77" t="s">
        <v>52</v>
      </c>
      <c r="J218" s="78" t="s">
        <v>142</v>
      </c>
      <c r="K218" s="79"/>
      <c r="L218" s="80"/>
      <c r="M218" s="81" t="s">
        <v>52</v>
      </c>
      <c r="N218" s="78" t="s">
        <v>143</v>
      </c>
      <c r="O218" s="82"/>
      <c r="P218" s="82"/>
      <c r="Q218" s="82"/>
      <c r="R218" s="82"/>
      <c r="S218" s="82"/>
      <c r="T218" s="82"/>
      <c r="U218" s="82"/>
      <c r="V218" s="82"/>
      <c r="W218" s="82"/>
      <c r="X218" s="83"/>
      <c r="Y218" s="103"/>
      <c r="Z218" s="87"/>
      <c r="AA218" s="87"/>
      <c r="AB218" s="88"/>
      <c r="AC218" s="103"/>
      <c r="AD218" s="87"/>
      <c r="AE218" s="87"/>
      <c r="AF218" s="88"/>
    </row>
    <row r="219" spans="1:32" ht="18.75" customHeight="1" x14ac:dyDescent="0.15">
      <c r="A219" s="69"/>
      <c r="B219" s="70"/>
      <c r="C219" s="89"/>
      <c r="D219" s="74"/>
      <c r="E219" s="73"/>
      <c r="F219" s="74"/>
      <c r="G219" s="73"/>
      <c r="H219" s="105" t="s">
        <v>298</v>
      </c>
      <c r="I219" s="77" t="s">
        <v>52</v>
      </c>
      <c r="J219" s="78" t="s">
        <v>128</v>
      </c>
      <c r="K219" s="79"/>
      <c r="L219" s="81" t="s">
        <v>52</v>
      </c>
      <c r="M219" s="78" t="s">
        <v>129</v>
      </c>
      <c r="N219" s="111"/>
      <c r="O219" s="111"/>
      <c r="P219" s="111"/>
      <c r="Q219" s="111"/>
      <c r="R219" s="111"/>
      <c r="S219" s="111"/>
      <c r="T219" s="111"/>
      <c r="U219" s="111"/>
      <c r="V219" s="111"/>
      <c r="W219" s="111"/>
      <c r="X219" s="132"/>
      <c r="Y219" s="103"/>
      <c r="Z219" s="87"/>
      <c r="AA219" s="87"/>
      <c r="AB219" s="88"/>
      <c r="AC219" s="103"/>
      <c r="AD219" s="87"/>
      <c r="AE219" s="87"/>
      <c r="AF219" s="88"/>
    </row>
    <row r="220" spans="1:32" ht="18.75" customHeight="1" x14ac:dyDescent="0.15">
      <c r="A220" s="69"/>
      <c r="B220" s="70"/>
      <c r="C220" s="89"/>
      <c r="D220" s="74"/>
      <c r="E220" s="73"/>
      <c r="F220" s="74"/>
      <c r="G220" s="73"/>
      <c r="H220" s="105" t="s">
        <v>146</v>
      </c>
      <c r="I220" s="113" t="s">
        <v>52</v>
      </c>
      <c r="J220" s="78" t="s">
        <v>128</v>
      </c>
      <c r="K220" s="78"/>
      <c r="L220" s="81" t="s">
        <v>52</v>
      </c>
      <c r="M220" s="78" t="s">
        <v>147</v>
      </c>
      <c r="N220" s="78"/>
      <c r="O220" s="106" t="s">
        <v>52</v>
      </c>
      <c r="P220" s="78" t="s">
        <v>148</v>
      </c>
      <c r="Q220" s="111"/>
      <c r="R220" s="111"/>
      <c r="S220" s="111"/>
      <c r="T220" s="111"/>
      <c r="U220" s="111"/>
      <c r="V220" s="111"/>
      <c r="W220" s="111"/>
      <c r="X220" s="132"/>
      <c r="Y220" s="103"/>
      <c r="Z220" s="87"/>
      <c r="AA220" s="87"/>
      <c r="AB220" s="88"/>
      <c r="AC220" s="103"/>
      <c r="AD220" s="87"/>
      <c r="AE220" s="87"/>
      <c r="AF220" s="88"/>
    </row>
    <row r="221" spans="1:32" ht="18.75" customHeight="1" x14ac:dyDescent="0.15">
      <c r="A221" s="69"/>
      <c r="B221" s="70"/>
      <c r="C221" s="89"/>
      <c r="D221" s="74"/>
      <c r="E221" s="73"/>
      <c r="F221" s="74"/>
      <c r="G221" s="73"/>
      <c r="H221" s="153" t="s">
        <v>246</v>
      </c>
      <c r="I221" s="77" t="s">
        <v>52</v>
      </c>
      <c r="J221" s="78" t="s">
        <v>128</v>
      </c>
      <c r="K221" s="78"/>
      <c r="L221" s="81" t="s">
        <v>52</v>
      </c>
      <c r="M221" s="78" t="s">
        <v>147</v>
      </c>
      <c r="N221" s="78"/>
      <c r="O221" s="81" t="s">
        <v>52</v>
      </c>
      <c r="P221" s="78" t="s">
        <v>148</v>
      </c>
      <c r="Q221" s="79"/>
      <c r="R221" s="79"/>
      <c r="S221" s="79"/>
      <c r="T221" s="79"/>
      <c r="U221" s="79"/>
      <c r="V221" s="79"/>
      <c r="W221" s="79"/>
      <c r="X221" s="108"/>
      <c r="Y221" s="103"/>
      <c r="Z221" s="87"/>
      <c r="AA221" s="87"/>
      <c r="AB221" s="88"/>
      <c r="AC221" s="103"/>
      <c r="AD221" s="87"/>
      <c r="AE221" s="87"/>
      <c r="AF221" s="88"/>
    </row>
    <row r="222" spans="1:32" ht="18.75" customHeight="1" x14ac:dyDescent="0.15">
      <c r="A222" s="69"/>
      <c r="B222" s="70"/>
      <c r="C222" s="89"/>
      <c r="D222" s="74"/>
      <c r="E222" s="73"/>
      <c r="F222" s="74"/>
      <c r="G222" s="73"/>
      <c r="H222" s="153" t="s">
        <v>299</v>
      </c>
      <c r="I222" s="77" t="s">
        <v>52</v>
      </c>
      <c r="J222" s="78" t="s">
        <v>128</v>
      </c>
      <c r="K222" s="79"/>
      <c r="L222" s="81" t="s">
        <v>52</v>
      </c>
      <c r="M222" s="78" t="s">
        <v>129</v>
      </c>
      <c r="N222" s="111"/>
      <c r="O222" s="111"/>
      <c r="P222" s="111"/>
      <c r="Q222" s="111"/>
      <c r="R222" s="111"/>
      <c r="S222" s="111"/>
      <c r="T222" s="111"/>
      <c r="U222" s="111"/>
      <c r="V222" s="111"/>
      <c r="W222" s="111"/>
      <c r="X222" s="132"/>
      <c r="Y222" s="103"/>
      <c r="Z222" s="87"/>
      <c r="AA222" s="87"/>
      <c r="AB222" s="88"/>
      <c r="AC222" s="103"/>
      <c r="AD222" s="87"/>
      <c r="AE222" s="87"/>
      <c r="AF222" s="88"/>
    </row>
    <row r="223" spans="1:32" ht="18.75" customHeight="1" x14ac:dyDescent="0.15">
      <c r="A223" s="69"/>
      <c r="B223" s="70"/>
      <c r="C223" s="89"/>
      <c r="D223" s="74"/>
      <c r="E223" s="73"/>
      <c r="F223" s="74"/>
      <c r="G223" s="73"/>
      <c r="H223" s="169" t="s">
        <v>300</v>
      </c>
      <c r="I223" s="77" t="s">
        <v>52</v>
      </c>
      <c r="J223" s="78" t="s">
        <v>128</v>
      </c>
      <c r="K223" s="79"/>
      <c r="L223" s="81" t="s">
        <v>52</v>
      </c>
      <c r="M223" s="78" t="s">
        <v>129</v>
      </c>
      <c r="N223" s="111"/>
      <c r="O223" s="111"/>
      <c r="P223" s="111"/>
      <c r="Q223" s="111"/>
      <c r="R223" s="111"/>
      <c r="S223" s="111"/>
      <c r="T223" s="111"/>
      <c r="U223" s="111"/>
      <c r="V223" s="111"/>
      <c r="W223" s="111"/>
      <c r="X223" s="132"/>
      <c r="Y223" s="103"/>
      <c r="Z223" s="87"/>
      <c r="AA223" s="87"/>
      <c r="AB223" s="88"/>
      <c r="AC223" s="103"/>
      <c r="AD223" s="87"/>
      <c r="AE223" s="87"/>
      <c r="AF223" s="88"/>
    </row>
    <row r="224" spans="1:32" ht="18.75" customHeight="1" x14ac:dyDescent="0.15">
      <c r="A224" s="69"/>
      <c r="B224" s="70"/>
      <c r="C224" s="89"/>
      <c r="D224" s="74"/>
      <c r="E224" s="73"/>
      <c r="F224" s="74"/>
      <c r="G224" s="73"/>
      <c r="H224" s="153" t="s">
        <v>301</v>
      </c>
      <c r="I224" s="77" t="s">
        <v>52</v>
      </c>
      <c r="J224" s="78" t="s">
        <v>128</v>
      </c>
      <c r="K224" s="79"/>
      <c r="L224" s="81" t="s">
        <v>52</v>
      </c>
      <c r="M224" s="78" t="s">
        <v>129</v>
      </c>
      <c r="N224" s="111"/>
      <c r="O224" s="111"/>
      <c r="P224" s="111"/>
      <c r="Q224" s="111"/>
      <c r="R224" s="111"/>
      <c r="S224" s="111"/>
      <c r="T224" s="111"/>
      <c r="U224" s="111"/>
      <c r="V224" s="111"/>
      <c r="W224" s="111"/>
      <c r="X224" s="132"/>
      <c r="Y224" s="103"/>
      <c r="Z224" s="87"/>
      <c r="AA224" s="87"/>
      <c r="AB224" s="88"/>
      <c r="AC224" s="103"/>
      <c r="AD224" s="87"/>
      <c r="AE224" s="87"/>
      <c r="AF224" s="88"/>
    </row>
    <row r="225" spans="1:33" ht="18.75" customHeight="1" x14ac:dyDescent="0.15">
      <c r="A225" s="69"/>
      <c r="B225" s="70"/>
      <c r="C225" s="89"/>
      <c r="D225" s="74"/>
      <c r="E225" s="73"/>
      <c r="F225" s="74"/>
      <c r="G225" s="73"/>
      <c r="H225" s="153" t="s">
        <v>198</v>
      </c>
      <c r="I225" s="77" t="s">
        <v>52</v>
      </c>
      <c r="J225" s="78" t="s">
        <v>128</v>
      </c>
      <c r="K225" s="79"/>
      <c r="L225" s="81" t="s">
        <v>52</v>
      </c>
      <c r="M225" s="78" t="s">
        <v>129</v>
      </c>
      <c r="N225" s="111"/>
      <c r="O225" s="111"/>
      <c r="P225" s="111"/>
      <c r="Q225" s="111"/>
      <c r="R225" s="111"/>
      <c r="S225" s="111"/>
      <c r="T225" s="111"/>
      <c r="U225" s="111"/>
      <c r="V225" s="111"/>
      <c r="W225" s="111"/>
      <c r="X225" s="132"/>
      <c r="Y225" s="103"/>
      <c r="Z225" s="87"/>
      <c r="AA225" s="87"/>
      <c r="AB225" s="88"/>
      <c r="AC225" s="103"/>
      <c r="AD225" s="87"/>
      <c r="AE225" s="87"/>
      <c r="AF225" s="88"/>
    </row>
    <row r="226" spans="1:33" ht="18.75" customHeight="1" x14ac:dyDescent="0.15">
      <c r="A226" s="69"/>
      <c r="B226" s="70"/>
      <c r="C226" s="89"/>
      <c r="D226" s="74"/>
      <c r="E226" s="73"/>
      <c r="F226" s="74"/>
      <c r="G226" s="73"/>
      <c r="H226" s="153" t="s">
        <v>302</v>
      </c>
      <c r="I226" s="77" t="s">
        <v>52</v>
      </c>
      <c r="J226" s="78" t="s">
        <v>128</v>
      </c>
      <c r="K226" s="79"/>
      <c r="L226" s="81" t="s">
        <v>52</v>
      </c>
      <c r="M226" s="78" t="s">
        <v>129</v>
      </c>
      <c r="N226" s="111"/>
      <c r="O226" s="111"/>
      <c r="P226" s="111"/>
      <c r="Q226" s="111"/>
      <c r="R226" s="111"/>
      <c r="S226" s="111"/>
      <c r="T226" s="111"/>
      <c r="U226" s="111"/>
      <c r="V226" s="111"/>
      <c r="W226" s="111"/>
      <c r="X226" s="132"/>
      <c r="Y226" s="103"/>
      <c r="Z226" s="87"/>
      <c r="AA226" s="87"/>
      <c r="AB226" s="88"/>
      <c r="AC226" s="103"/>
      <c r="AD226" s="87"/>
      <c r="AE226" s="87"/>
      <c r="AF226" s="88"/>
    </row>
    <row r="227" spans="1:33" ht="18.75" customHeight="1" x14ac:dyDescent="0.15">
      <c r="A227" s="69"/>
      <c r="B227" s="70"/>
      <c r="C227" s="89"/>
      <c r="D227" s="104"/>
      <c r="E227" s="73"/>
      <c r="F227" s="74"/>
      <c r="G227" s="73"/>
      <c r="H227" s="153" t="s">
        <v>247</v>
      </c>
      <c r="I227" s="77" t="s">
        <v>52</v>
      </c>
      <c r="J227" s="78" t="s">
        <v>128</v>
      </c>
      <c r="K227" s="78"/>
      <c r="L227" s="81" t="s">
        <v>52</v>
      </c>
      <c r="M227" s="92" t="s">
        <v>129</v>
      </c>
      <c r="N227" s="78"/>
      <c r="O227" s="78"/>
      <c r="P227" s="78"/>
      <c r="Q227" s="79"/>
      <c r="R227" s="79"/>
      <c r="S227" s="79"/>
      <c r="T227" s="79"/>
      <c r="U227" s="79"/>
      <c r="V227" s="79"/>
      <c r="W227" s="79"/>
      <c r="X227" s="108"/>
      <c r="Y227" s="103"/>
      <c r="Z227" s="87"/>
      <c r="AA227" s="87"/>
      <c r="AB227" s="88"/>
      <c r="AC227" s="103"/>
      <c r="AD227" s="87"/>
      <c r="AE227" s="87"/>
      <c r="AF227" s="88"/>
    </row>
    <row r="228" spans="1:33" ht="18.75" customHeight="1" x14ac:dyDescent="0.15">
      <c r="A228" s="69"/>
      <c r="B228" s="70"/>
      <c r="C228" s="89"/>
      <c r="D228" s="104"/>
      <c r="E228" s="73"/>
      <c r="F228" s="74"/>
      <c r="G228" s="73"/>
      <c r="H228" s="153" t="s">
        <v>248</v>
      </c>
      <c r="I228" s="77" t="s">
        <v>52</v>
      </c>
      <c r="J228" s="78" t="s">
        <v>128</v>
      </c>
      <c r="K228" s="78"/>
      <c r="L228" s="81" t="s">
        <v>52</v>
      </c>
      <c r="M228" s="92" t="s">
        <v>129</v>
      </c>
      <c r="N228" s="78"/>
      <c r="O228" s="78"/>
      <c r="P228" s="78"/>
      <c r="Q228" s="79"/>
      <c r="R228" s="79"/>
      <c r="S228" s="79"/>
      <c r="T228" s="79"/>
      <c r="U228" s="79"/>
      <c r="V228" s="79"/>
      <c r="W228" s="79"/>
      <c r="X228" s="108"/>
      <c r="Y228" s="103"/>
      <c r="Z228" s="87"/>
      <c r="AA228" s="87"/>
      <c r="AB228" s="88"/>
      <c r="AC228" s="103"/>
      <c r="AD228" s="87"/>
      <c r="AE228" s="87"/>
      <c r="AF228" s="88"/>
    </row>
    <row r="229" spans="1:33" ht="18.75" customHeight="1" x14ac:dyDescent="0.15">
      <c r="A229" s="104"/>
      <c r="B229" s="70"/>
      <c r="C229" s="89"/>
      <c r="D229" s="104"/>
      <c r="E229" s="73"/>
      <c r="F229" s="74"/>
      <c r="G229" s="90"/>
      <c r="H229" s="159" t="s">
        <v>226</v>
      </c>
      <c r="I229" s="77" t="s">
        <v>52</v>
      </c>
      <c r="J229" s="78" t="s">
        <v>128</v>
      </c>
      <c r="K229" s="78"/>
      <c r="L229" s="81" t="s">
        <v>52</v>
      </c>
      <c r="M229" s="78" t="s">
        <v>147</v>
      </c>
      <c r="N229" s="78"/>
      <c r="O229" s="81" t="s">
        <v>52</v>
      </c>
      <c r="P229" s="78" t="s">
        <v>148</v>
      </c>
      <c r="Q229" s="82"/>
      <c r="R229" s="82"/>
      <c r="S229" s="82"/>
      <c r="T229" s="82"/>
      <c r="U229" s="115"/>
      <c r="V229" s="115"/>
      <c r="W229" s="115"/>
      <c r="X229" s="116"/>
      <c r="Y229" s="103"/>
      <c r="Z229" s="87"/>
      <c r="AA229" s="87"/>
      <c r="AB229" s="88"/>
      <c r="AC229" s="103"/>
      <c r="AD229" s="87"/>
      <c r="AE229" s="87"/>
      <c r="AF229" s="88"/>
    </row>
    <row r="230" spans="1:33" ht="18.75" customHeight="1" x14ac:dyDescent="0.15">
      <c r="A230" s="69"/>
      <c r="B230" s="70"/>
      <c r="C230" s="89"/>
      <c r="D230" s="74"/>
      <c r="E230" s="73"/>
      <c r="F230" s="74"/>
      <c r="G230" s="73"/>
      <c r="H230" s="105" t="s">
        <v>150</v>
      </c>
      <c r="I230" s="77" t="s">
        <v>52</v>
      </c>
      <c r="J230" s="78" t="s">
        <v>128</v>
      </c>
      <c r="K230" s="78"/>
      <c r="L230" s="81" t="s">
        <v>52</v>
      </c>
      <c r="M230" s="78" t="s">
        <v>151</v>
      </c>
      <c r="N230" s="78"/>
      <c r="O230" s="81" t="s">
        <v>52</v>
      </c>
      <c r="P230" s="78" t="s">
        <v>152</v>
      </c>
      <c r="Q230" s="111"/>
      <c r="R230" s="81" t="s">
        <v>52</v>
      </c>
      <c r="S230" s="78" t="s">
        <v>153</v>
      </c>
      <c r="T230" s="111"/>
      <c r="U230" s="111"/>
      <c r="V230" s="111"/>
      <c r="W230" s="111"/>
      <c r="X230" s="132"/>
      <c r="Y230" s="103"/>
      <c r="Z230" s="87"/>
      <c r="AA230" s="87"/>
      <c r="AB230" s="88"/>
      <c r="AC230" s="103"/>
      <c r="AD230" s="87"/>
      <c r="AE230" s="87"/>
      <c r="AF230" s="88"/>
    </row>
    <row r="231" spans="1:33" ht="18.75" customHeight="1" x14ac:dyDescent="0.15">
      <c r="A231" s="69"/>
      <c r="B231" s="70"/>
      <c r="C231" s="89"/>
      <c r="D231" s="74"/>
      <c r="E231" s="73"/>
      <c r="F231" s="74"/>
      <c r="G231" s="73"/>
      <c r="H231" s="373" t="s">
        <v>154</v>
      </c>
      <c r="I231" s="113" t="s">
        <v>52</v>
      </c>
      <c r="J231" s="107" t="s">
        <v>128</v>
      </c>
      <c r="K231" s="107"/>
      <c r="L231" s="106"/>
      <c r="M231" s="106" t="s">
        <v>52</v>
      </c>
      <c r="N231" s="107" t="s">
        <v>155</v>
      </c>
      <c r="O231" s="114"/>
      <c r="P231" s="106"/>
      <c r="Q231" s="106" t="s">
        <v>52</v>
      </c>
      <c r="R231" s="86" t="s">
        <v>156</v>
      </c>
      <c r="S231" s="106"/>
      <c r="T231" s="106"/>
      <c r="U231" s="106"/>
      <c r="V231" s="86"/>
      <c r="W231" s="115"/>
      <c r="X231" s="116"/>
      <c r="Y231" s="87"/>
      <c r="Z231" s="87"/>
      <c r="AA231" s="87"/>
      <c r="AB231" s="88"/>
      <c r="AC231" s="103"/>
      <c r="AD231" s="87"/>
      <c r="AE231" s="87"/>
      <c r="AF231" s="88"/>
    </row>
    <row r="232" spans="1:33" ht="18.75" customHeight="1" x14ac:dyDescent="0.15">
      <c r="A232" s="117"/>
      <c r="B232" s="59"/>
      <c r="C232" s="118"/>
      <c r="D232" s="61"/>
      <c r="E232" s="68"/>
      <c r="F232" s="119"/>
      <c r="G232" s="120"/>
      <c r="H232" s="374"/>
      <c r="I232" s="64" t="s">
        <v>52</v>
      </c>
      <c r="J232" s="65" t="s">
        <v>157</v>
      </c>
      <c r="K232" s="65"/>
      <c r="L232" s="67"/>
      <c r="M232" s="67" t="s">
        <v>52</v>
      </c>
      <c r="N232" s="65" t="s">
        <v>158</v>
      </c>
      <c r="O232" s="121"/>
      <c r="P232" s="67"/>
      <c r="Q232" s="67" t="s">
        <v>52</v>
      </c>
      <c r="R232" s="65" t="s">
        <v>159</v>
      </c>
      <c r="S232" s="67"/>
      <c r="T232" s="65"/>
      <c r="U232" s="67" t="s">
        <v>52</v>
      </c>
      <c r="V232" s="65" t="s">
        <v>160</v>
      </c>
      <c r="W232" s="122"/>
      <c r="X232" s="62"/>
      <c r="Y232" s="123"/>
      <c r="Z232" s="123"/>
      <c r="AA232" s="123"/>
      <c r="AB232" s="124"/>
      <c r="AC232" s="125"/>
      <c r="AD232" s="123"/>
      <c r="AE232" s="123"/>
      <c r="AF232" s="124"/>
    </row>
    <row r="233" spans="1:33" ht="18.75" customHeight="1" x14ac:dyDescent="0.15">
      <c r="A233" s="139"/>
      <c r="B233" s="49"/>
      <c r="C233" s="140"/>
      <c r="D233" s="141"/>
      <c r="E233" s="57"/>
      <c r="F233" s="141"/>
      <c r="G233" s="157"/>
      <c r="H233" s="143" t="s">
        <v>215</v>
      </c>
      <c r="I233" s="127" t="s">
        <v>52</v>
      </c>
      <c r="J233" s="144" t="s">
        <v>128</v>
      </c>
      <c r="K233" s="144"/>
      <c r="L233" s="129"/>
      <c r="M233" s="130" t="s">
        <v>52</v>
      </c>
      <c r="N233" s="144" t="s">
        <v>173</v>
      </c>
      <c r="O233" s="144"/>
      <c r="P233" s="129"/>
      <c r="Q233" s="130" t="s">
        <v>52</v>
      </c>
      <c r="R233" s="145" t="s">
        <v>174</v>
      </c>
      <c r="S233" s="145"/>
      <c r="T233" s="145"/>
      <c r="U233" s="145"/>
      <c r="V233" s="145"/>
      <c r="W233" s="145"/>
      <c r="X233" s="146"/>
      <c r="Y233" s="158" t="s">
        <v>52</v>
      </c>
      <c r="Z233" s="55" t="s">
        <v>124</v>
      </c>
      <c r="AA233" s="55"/>
      <c r="AB233" s="84"/>
      <c r="AC233" s="158" t="s">
        <v>52</v>
      </c>
      <c r="AD233" s="55" t="s">
        <v>124</v>
      </c>
      <c r="AE233" s="55"/>
      <c r="AF233" s="84"/>
      <c r="AG233" s="95"/>
    </row>
    <row r="234" spans="1:33" ht="19.5" customHeight="1" x14ac:dyDescent="0.15">
      <c r="A234" s="69"/>
      <c r="B234" s="70"/>
      <c r="C234" s="71"/>
      <c r="D234" s="72"/>
      <c r="E234" s="73"/>
      <c r="F234" s="74"/>
      <c r="G234" s="75"/>
      <c r="H234" s="85" t="s">
        <v>216</v>
      </c>
      <c r="I234" s="77" t="s">
        <v>52</v>
      </c>
      <c r="J234" s="78" t="s">
        <v>122</v>
      </c>
      <c r="K234" s="79"/>
      <c r="L234" s="80"/>
      <c r="M234" s="81" t="s">
        <v>52</v>
      </c>
      <c r="N234" s="78" t="s">
        <v>123</v>
      </c>
      <c r="O234" s="81"/>
      <c r="P234" s="78"/>
      <c r="Q234" s="82"/>
      <c r="R234" s="82"/>
      <c r="S234" s="82"/>
      <c r="T234" s="82"/>
      <c r="U234" s="82"/>
      <c r="V234" s="82"/>
      <c r="W234" s="82"/>
      <c r="X234" s="83"/>
      <c r="Y234" s="104" t="s">
        <v>52</v>
      </c>
      <c r="Z234" s="86" t="s">
        <v>126</v>
      </c>
      <c r="AA234" s="87"/>
      <c r="AB234" s="88"/>
      <c r="AC234" s="104" t="s">
        <v>52</v>
      </c>
      <c r="AD234" s="86" t="s">
        <v>126</v>
      </c>
      <c r="AE234" s="87"/>
      <c r="AF234" s="88"/>
    </row>
    <row r="235" spans="1:33" ht="19.5" customHeight="1" x14ac:dyDescent="0.15">
      <c r="A235" s="69"/>
      <c r="B235" s="70"/>
      <c r="C235" s="71"/>
      <c r="D235" s="72"/>
      <c r="E235" s="73"/>
      <c r="F235" s="74"/>
      <c r="G235" s="75"/>
      <c r="H235" s="85" t="s">
        <v>121</v>
      </c>
      <c r="I235" s="77" t="s">
        <v>52</v>
      </c>
      <c r="J235" s="78" t="s">
        <v>122</v>
      </c>
      <c r="K235" s="79"/>
      <c r="L235" s="80"/>
      <c r="M235" s="81" t="s">
        <v>52</v>
      </c>
      <c r="N235" s="78" t="s">
        <v>123</v>
      </c>
      <c r="O235" s="81"/>
      <c r="P235" s="78"/>
      <c r="Q235" s="82"/>
      <c r="R235" s="82"/>
      <c r="S235" s="82"/>
      <c r="T235" s="82"/>
      <c r="U235" s="82"/>
      <c r="V235" s="82"/>
      <c r="W235" s="82"/>
      <c r="X235" s="83"/>
      <c r="Y235" s="104"/>
      <c r="Z235" s="86"/>
      <c r="AA235" s="87"/>
      <c r="AB235" s="88"/>
      <c r="AC235" s="104"/>
      <c r="AD235" s="86"/>
      <c r="AE235" s="87"/>
      <c r="AF235" s="88"/>
    </row>
    <row r="236" spans="1:33" ht="19.5" customHeight="1" x14ac:dyDescent="0.15">
      <c r="A236" s="69"/>
      <c r="B236" s="70"/>
      <c r="C236" s="71"/>
      <c r="D236" s="72"/>
      <c r="E236" s="73"/>
      <c r="F236" s="74"/>
      <c r="G236" s="75"/>
      <c r="H236" s="85" t="s">
        <v>125</v>
      </c>
      <c r="I236" s="77" t="s">
        <v>52</v>
      </c>
      <c r="J236" s="78" t="s">
        <v>122</v>
      </c>
      <c r="K236" s="79"/>
      <c r="L236" s="80"/>
      <c r="M236" s="81" t="s">
        <v>52</v>
      </c>
      <c r="N236" s="78" t="s">
        <v>123</v>
      </c>
      <c r="O236" s="81"/>
      <c r="P236" s="78"/>
      <c r="Q236" s="82"/>
      <c r="R236" s="82"/>
      <c r="S236" s="82"/>
      <c r="T236" s="82"/>
      <c r="U236" s="82"/>
      <c r="V236" s="82"/>
      <c r="W236" s="82"/>
      <c r="X236" s="83"/>
      <c r="Y236" s="104"/>
      <c r="Z236" s="86"/>
      <c r="AA236" s="87"/>
      <c r="AB236" s="88"/>
      <c r="AC236" s="104"/>
      <c r="AD236" s="86"/>
      <c r="AE236" s="87"/>
      <c r="AF236" s="88"/>
    </row>
    <row r="237" spans="1:33" ht="18.75" customHeight="1" x14ac:dyDescent="0.15">
      <c r="A237" s="69"/>
      <c r="B237" s="70"/>
      <c r="C237" s="89"/>
      <c r="D237" s="74"/>
      <c r="E237" s="73"/>
      <c r="F237" s="74"/>
      <c r="G237" s="90"/>
      <c r="H237" s="105" t="s">
        <v>303</v>
      </c>
      <c r="I237" s="77" t="s">
        <v>52</v>
      </c>
      <c r="J237" s="78" t="s">
        <v>128</v>
      </c>
      <c r="K237" s="79"/>
      <c r="L237" s="81" t="s">
        <v>52</v>
      </c>
      <c r="M237" s="78" t="s">
        <v>129</v>
      </c>
      <c r="N237" s="111"/>
      <c r="O237" s="111"/>
      <c r="P237" s="111"/>
      <c r="Q237" s="111"/>
      <c r="R237" s="111"/>
      <c r="S237" s="111"/>
      <c r="T237" s="111"/>
      <c r="U237" s="111"/>
      <c r="V237" s="111"/>
      <c r="W237" s="111"/>
      <c r="X237" s="132"/>
      <c r="Y237" s="103"/>
      <c r="Z237" s="87"/>
      <c r="AA237" s="87"/>
      <c r="AB237" s="88"/>
      <c r="AC237" s="103"/>
      <c r="AD237" s="87"/>
      <c r="AE237" s="87"/>
      <c r="AF237" s="88"/>
    </row>
    <row r="238" spans="1:33" ht="18.75" customHeight="1" x14ac:dyDescent="0.15">
      <c r="A238" s="69"/>
      <c r="B238" s="70"/>
      <c r="C238" s="89"/>
      <c r="D238" s="74"/>
      <c r="E238" s="73"/>
      <c r="F238" s="74"/>
      <c r="G238" s="90"/>
      <c r="H238" s="105" t="s">
        <v>304</v>
      </c>
      <c r="I238" s="77" t="s">
        <v>52</v>
      </c>
      <c r="J238" s="78" t="s">
        <v>230</v>
      </c>
      <c r="K238" s="79"/>
      <c r="L238" s="80"/>
      <c r="M238" s="81" t="s">
        <v>52</v>
      </c>
      <c r="N238" s="78" t="s">
        <v>305</v>
      </c>
      <c r="O238" s="82"/>
      <c r="P238" s="82"/>
      <c r="Q238" s="82"/>
      <c r="R238" s="82"/>
      <c r="S238" s="82"/>
      <c r="T238" s="82"/>
      <c r="U238" s="82"/>
      <c r="V238" s="82"/>
      <c r="W238" s="82"/>
      <c r="X238" s="83"/>
      <c r="Y238" s="103"/>
      <c r="Z238" s="87"/>
      <c r="AA238" s="87"/>
      <c r="AB238" s="88"/>
      <c r="AC238" s="103"/>
      <c r="AD238" s="87"/>
      <c r="AE238" s="87"/>
      <c r="AF238" s="88"/>
    </row>
    <row r="239" spans="1:33" ht="18.75" customHeight="1" x14ac:dyDescent="0.15">
      <c r="A239" s="69"/>
      <c r="B239" s="70"/>
      <c r="C239" s="89"/>
      <c r="D239" s="74"/>
      <c r="E239" s="73"/>
      <c r="F239" s="74"/>
      <c r="G239" s="90"/>
      <c r="H239" s="154" t="s">
        <v>217</v>
      </c>
      <c r="I239" s="77" t="s">
        <v>52</v>
      </c>
      <c r="J239" s="78" t="s">
        <v>128</v>
      </c>
      <c r="K239" s="79"/>
      <c r="L239" s="81" t="s">
        <v>52</v>
      </c>
      <c r="M239" s="78" t="s">
        <v>129</v>
      </c>
      <c r="N239" s="111"/>
      <c r="O239" s="111"/>
      <c r="P239" s="111"/>
      <c r="Q239" s="111"/>
      <c r="R239" s="111"/>
      <c r="S239" s="111"/>
      <c r="T239" s="111"/>
      <c r="U239" s="111"/>
      <c r="V239" s="111"/>
      <c r="W239" s="111"/>
      <c r="X239" s="132"/>
      <c r="Y239" s="103"/>
      <c r="Z239" s="87"/>
      <c r="AA239" s="87"/>
      <c r="AB239" s="88"/>
      <c r="AC239" s="103"/>
      <c r="AD239" s="87"/>
      <c r="AE239" s="87"/>
      <c r="AF239" s="88"/>
    </row>
    <row r="240" spans="1:33" ht="18.75" customHeight="1" x14ac:dyDescent="0.15">
      <c r="A240" s="69"/>
      <c r="B240" s="70"/>
      <c r="C240" s="89"/>
      <c r="D240" s="74"/>
      <c r="E240" s="73"/>
      <c r="F240" s="74"/>
      <c r="G240" s="90"/>
      <c r="H240" s="373" t="s">
        <v>130</v>
      </c>
      <c r="I240" s="371" t="s">
        <v>52</v>
      </c>
      <c r="J240" s="342" t="s">
        <v>131</v>
      </c>
      <c r="K240" s="342"/>
      <c r="L240" s="342"/>
      <c r="M240" s="371" t="s">
        <v>52</v>
      </c>
      <c r="N240" s="342" t="s">
        <v>132</v>
      </c>
      <c r="O240" s="342"/>
      <c r="P240" s="342"/>
      <c r="Q240" s="97"/>
      <c r="R240" s="97"/>
      <c r="S240" s="97"/>
      <c r="T240" s="97"/>
      <c r="U240" s="97"/>
      <c r="V240" s="97"/>
      <c r="W240" s="97"/>
      <c r="X240" s="98"/>
      <c r="Y240" s="103"/>
      <c r="Z240" s="87"/>
      <c r="AA240" s="87"/>
      <c r="AB240" s="88"/>
      <c r="AC240" s="103"/>
      <c r="AD240" s="87"/>
      <c r="AE240" s="87"/>
      <c r="AF240" s="88"/>
    </row>
    <row r="241" spans="1:32" ht="18.75" customHeight="1" x14ac:dyDescent="0.15">
      <c r="A241" s="69"/>
      <c r="B241" s="70"/>
      <c r="C241" s="89"/>
      <c r="D241" s="74"/>
      <c r="E241" s="73"/>
      <c r="F241" s="74"/>
      <c r="G241" s="90"/>
      <c r="H241" s="375"/>
      <c r="I241" s="372"/>
      <c r="J241" s="351"/>
      <c r="K241" s="351"/>
      <c r="L241" s="351"/>
      <c r="M241" s="372"/>
      <c r="N241" s="351"/>
      <c r="O241" s="351"/>
      <c r="P241" s="351"/>
      <c r="Q241" s="101"/>
      <c r="R241" s="101"/>
      <c r="S241" s="101"/>
      <c r="T241" s="101"/>
      <c r="U241" s="101"/>
      <c r="V241" s="101"/>
      <c r="W241" s="101"/>
      <c r="X241" s="102"/>
      <c r="Y241" s="103"/>
      <c r="Z241" s="87"/>
      <c r="AA241" s="87"/>
      <c r="AB241" s="88"/>
      <c r="AC241" s="103"/>
      <c r="AD241" s="87"/>
      <c r="AE241" s="87"/>
      <c r="AF241" s="88"/>
    </row>
    <row r="242" spans="1:32" ht="18.75" customHeight="1" x14ac:dyDescent="0.15">
      <c r="A242" s="69"/>
      <c r="B242" s="70"/>
      <c r="C242" s="89"/>
      <c r="D242" s="74"/>
      <c r="E242" s="73"/>
      <c r="F242" s="74"/>
      <c r="G242" s="90"/>
      <c r="H242" s="99" t="s">
        <v>194</v>
      </c>
      <c r="I242" s="113" t="s">
        <v>52</v>
      </c>
      <c r="J242" s="78" t="s">
        <v>128</v>
      </c>
      <c r="K242" s="78"/>
      <c r="L242" s="81" t="s">
        <v>52</v>
      </c>
      <c r="M242" s="78" t="s">
        <v>147</v>
      </c>
      <c r="N242" s="78"/>
      <c r="O242" s="106" t="s">
        <v>52</v>
      </c>
      <c r="P242" s="78" t="s">
        <v>148</v>
      </c>
      <c r="Q242" s="111"/>
      <c r="R242" s="106"/>
      <c r="S242" s="78"/>
      <c r="T242" s="111"/>
      <c r="U242" s="106"/>
      <c r="V242" s="78"/>
      <c r="W242" s="111"/>
      <c r="X242" s="102"/>
      <c r="Y242" s="103"/>
      <c r="Z242" s="87"/>
      <c r="AA242" s="87"/>
      <c r="AB242" s="88"/>
      <c r="AC242" s="103"/>
      <c r="AD242" s="87"/>
      <c r="AE242" s="87"/>
      <c r="AF242" s="88"/>
    </row>
    <row r="243" spans="1:32" ht="18.75" customHeight="1" x14ac:dyDescent="0.15">
      <c r="A243" s="69"/>
      <c r="B243" s="70"/>
      <c r="C243" s="89"/>
      <c r="D243" s="74"/>
      <c r="E243" s="73"/>
      <c r="F243" s="74"/>
      <c r="G243" s="90"/>
      <c r="H243" s="105" t="s">
        <v>211</v>
      </c>
      <c r="I243" s="77" t="s">
        <v>52</v>
      </c>
      <c r="J243" s="78" t="s">
        <v>128</v>
      </c>
      <c r="K243" s="79"/>
      <c r="L243" s="81" t="s">
        <v>52</v>
      </c>
      <c r="M243" s="78" t="s">
        <v>129</v>
      </c>
      <c r="N243" s="111"/>
      <c r="O243" s="111"/>
      <c r="P243" s="111"/>
      <c r="Q243" s="111"/>
      <c r="R243" s="111"/>
      <c r="S243" s="111"/>
      <c r="T243" s="111"/>
      <c r="U243" s="111"/>
      <c r="V243" s="111"/>
      <c r="W243" s="111"/>
      <c r="X243" s="132"/>
      <c r="Y243" s="103"/>
      <c r="Z243" s="87"/>
      <c r="AA243" s="87"/>
      <c r="AB243" s="88"/>
      <c r="AC243" s="103"/>
      <c r="AD243" s="87"/>
      <c r="AE243" s="87"/>
      <c r="AF243" s="88"/>
    </row>
    <row r="244" spans="1:32" ht="18.75" customHeight="1" x14ac:dyDescent="0.15">
      <c r="A244" s="69"/>
      <c r="B244" s="70"/>
      <c r="C244" s="89"/>
      <c r="D244" s="74"/>
      <c r="E244" s="73"/>
      <c r="F244" s="74"/>
      <c r="G244" s="90"/>
      <c r="H244" s="86" t="s">
        <v>196</v>
      </c>
      <c r="I244" s="77" t="s">
        <v>52</v>
      </c>
      <c r="J244" s="78" t="s">
        <v>128</v>
      </c>
      <c r="K244" s="79"/>
      <c r="L244" s="81" t="s">
        <v>52</v>
      </c>
      <c r="M244" s="78" t="s">
        <v>129</v>
      </c>
      <c r="N244" s="111"/>
      <c r="O244" s="111"/>
      <c r="P244" s="111"/>
      <c r="Q244" s="111"/>
      <c r="R244" s="111"/>
      <c r="S244" s="111"/>
      <c r="T244" s="111"/>
      <c r="U244" s="111"/>
      <c r="V244" s="111"/>
      <c r="W244" s="111"/>
      <c r="X244" s="132"/>
      <c r="Y244" s="103"/>
      <c r="Z244" s="87"/>
      <c r="AA244" s="87"/>
      <c r="AB244" s="88"/>
      <c r="AC244" s="103"/>
      <c r="AD244" s="87"/>
      <c r="AE244" s="87"/>
      <c r="AF244" s="88"/>
    </row>
    <row r="245" spans="1:32" ht="18.75" customHeight="1" x14ac:dyDescent="0.15">
      <c r="A245" s="69"/>
      <c r="B245" s="70"/>
      <c r="C245" s="89" t="s">
        <v>306</v>
      </c>
      <c r="D245" s="104" t="s">
        <v>52</v>
      </c>
      <c r="E245" s="73" t="s">
        <v>307</v>
      </c>
      <c r="F245" s="74"/>
      <c r="G245" s="90"/>
      <c r="H245" s="154" t="s">
        <v>197</v>
      </c>
      <c r="I245" s="77" t="s">
        <v>52</v>
      </c>
      <c r="J245" s="78" t="s">
        <v>128</v>
      </c>
      <c r="K245" s="79"/>
      <c r="L245" s="81" t="s">
        <v>52</v>
      </c>
      <c r="M245" s="78" t="s">
        <v>129</v>
      </c>
      <c r="N245" s="111"/>
      <c r="O245" s="111"/>
      <c r="P245" s="111"/>
      <c r="Q245" s="111"/>
      <c r="R245" s="111"/>
      <c r="S245" s="111"/>
      <c r="T245" s="111"/>
      <c r="U245" s="111"/>
      <c r="V245" s="111"/>
      <c r="W245" s="111"/>
      <c r="X245" s="132"/>
      <c r="Y245" s="103"/>
      <c r="Z245" s="87"/>
      <c r="AA245" s="87"/>
      <c r="AB245" s="88"/>
      <c r="AC245" s="103"/>
      <c r="AD245" s="87"/>
      <c r="AE245" s="87"/>
      <c r="AF245" s="88"/>
    </row>
    <row r="246" spans="1:32" ht="18.75" customHeight="1" x14ac:dyDescent="0.15">
      <c r="A246" s="104" t="s">
        <v>52</v>
      </c>
      <c r="B246" s="70">
        <v>77</v>
      </c>
      <c r="C246" s="89" t="s">
        <v>308</v>
      </c>
      <c r="D246" s="104" t="s">
        <v>52</v>
      </c>
      <c r="E246" s="73" t="s">
        <v>309</v>
      </c>
      <c r="F246" s="74"/>
      <c r="G246" s="90"/>
      <c r="H246" s="105" t="s">
        <v>310</v>
      </c>
      <c r="I246" s="77" t="s">
        <v>52</v>
      </c>
      <c r="J246" s="78" t="s">
        <v>128</v>
      </c>
      <c r="K246" s="79"/>
      <c r="L246" s="81" t="s">
        <v>52</v>
      </c>
      <c r="M246" s="78" t="s">
        <v>129</v>
      </c>
      <c r="N246" s="111"/>
      <c r="O246" s="111"/>
      <c r="P246" s="111"/>
      <c r="Q246" s="111"/>
      <c r="R246" s="111"/>
      <c r="S246" s="111"/>
      <c r="T246" s="111"/>
      <c r="U246" s="111"/>
      <c r="V246" s="111"/>
      <c r="W246" s="111"/>
      <c r="X246" s="132"/>
      <c r="Y246" s="103"/>
      <c r="Z246" s="87"/>
      <c r="AA246" s="87"/>
      <c r="AB246" s="88"/>
      <c r="AC246" s="103"/>
      <c r="AD246" s="87"/>
      <c r="AE246" s="87"/>
      <c r="AF246" s="88"/>
    </row>
    <row r="247" spans="1:32" ht="18.75" customHeight="1" x14ac:dyDescent="0.15">
      <c r="A247" s="69"/>
      <c r="B247" s="70"/>
      <c r="C247" s="73" t="s">
        <v>311</v>
      </c>
      <c r="D247" s="74"/>
      <c r="E247" s="73" t="s">
        <v>221</v>
      </c>
      <c r="F247" s="74"/>
      <c r="G247" s="90"/>
      <c r="H247" s="105" t="s">
        <v>141</v>
      </c>
      <c r="I247" s="77" t="s">
        <v>52</v>
      </c>
      <c r="J247" s="78" t="s">
        <v>142</v>
      </c>
      <c r="K247" s="79"/>
      <c r="L247" s="80"/>
      <c r="M247" s="81" t="s">
        <v>52</v>
      </c>
      <c r="N247" s="78" t="s">
        <v>143</v>
      </c>
      <c r="O247" s="82"/>
      <c r="P247" s="82"/>
      <c r="Q247" s="82"/>
      <c r="R247" s="82"/>
      <c r="S247" s="82"/>
      <c r="T247" s="82"/>
      <c r="U247" s="82"/>
      <c r="V247" s="82"/>
      <c r="W247" s="82"/>
      <c r="X247" s="83"/>
      <c r="Y247" s="103"/>
      <c r="Z247" s="87"/>
      <c r="AA247" s="87"/>
      <c r="AB247" s="88"/>
      <c r="AC247" s="103"/>
      <c r="AD247" s="87"/>
      <c r="AE247" s="87"/>
      <c r="AF247" s="88"/>
    </row>
    <row r="248" spans="1:32" ht="18.75" customHeight="1" x14ac:dyDescent="0.15">
      <c r="A248" s="69"/>
      <c r="B248" s="70"/>
      <c r="C248" s="89"/>
      <c r="D248" s="104"/>
      <c r="E248" s="73"/>
      <c r="F248" s="74"/>
      <c r="G248" s="75"/>
      <c r="H248" s="154" t="s">
        <v>312</v>
      </c>
      <c r="I248" s="113" t="s">
        <v>52</v>
      </c>
      <c r="J248" s="78" t="s">
        <v>128</v>
      </c>
      <c r="K248" s="79"/>
      <c r="L248" s="81" t="s">
        <v>52</v>
      </c>
      <c r="M248" s="78" t="s">
        <v>129</v>
      </c>
      <c r="N248" s="78"/>
      <c r="O248" s="111"/>
      <c r="P248" s="111"/>
      <c r="Q248" s="111"/>
      <c r="R248" s="111"/>
      <c r="S248" s="111"/>
      <c r="T248" s="111"/>
      <c r="U248" s="111"/>
      <c r="V248" s="111"/>
      <c r="W248" s="111"/>
      <c r="X248" s="132"/>
      <c r="Y248" s="103"/>
      <c r="Z248" s="87"/>
      <c r="AA248" s="87"/>
      <c r="AB248" s="88"/>
      <c r="AC248" s="103"/>
      <c r="AD248" s="87"/>
      <c r="AE248" s="87"/>
      <c r="AF248" s="88"/>
    </row>
    <row r="249" spans="1:32" ht="18.75" customHeight="1" x14ac:dyDescent="0.15">
      <c r="A249" s="104"/>
      <c r="B249" s="70"/>
      <c r="C249" s="89"/>
      <c r="D249" s="104"/>
      <c r="E249" s="73"/>
      <c r="F249" s="74"/>
      <c r="G249" s="90"/>
      <c r="H249" s="105" t="s">
        <v>144</v>
      </c>
      <c r="I249" s="77" t="s">
        <v>52</v>
      </c>
      <c r="J249" s="78" t="s">
        <v>128</v>
      </c>
      <c r="K249" s="79"/>
      <c r="L249" s="81" t="s">
        <v>52</v>
      </c>
      <c r="M249" s="78" t="s">
        <v>129</v>
      </c>
      <c r="N249" s="111"/>
      <c r="O249" s="111"/>
      <c r="P249" s="111"/>
      <c r="Q249" s="111"/>
      <c r="R249" s="111"/>
      <c r="S249" s="111"/>
      <c r="T249" s="111"/>
      <c r="U249" s="111"/>
      <c r="V249" s="111"/>
      <c r="W249" s="111"/>
      <c r="X249" s="132"/>
      <c r="Y249" s="103"/>
      <c r="Z249" s="87"/>
      <c r="AA249" s="87"/>
      <c r="AB249" s="88"/>
      <c r="AC249" s="103"/>
      <c r="AD249" s="87"/>
      <c r="AE249" s="87"/>
      <c r="AF249" s="88"/>
    </row>
    <row r="250" spans="1:32" ht="18.75" customHeight="1" x14ac:dyDescent="0.15">
      <c r="A250" s="69"/>
      <c r="B250" s="70"/>
      <c r="C250" s="73"/>
      <c r="D250" s="74"/>
      <c r="E250" s="73"/>
      <c r="F250" s="74"/>
      <c r="G250" s="75"/>
      <c r="H250" s="154" t="s">
        <v>313</v>
      </c>
      <c r="I250" s="113" t="s">
        <v>52</v>
      </c>
      <c r="J250" s="78" t="s">
        <v>128</v>
      </c>
      <c r="K250" s="79"/>
      <c r="L250" s="81" t="s">
        <v>52</v>
      </c>
      <c r="M250" s="78" t="s">
        <v>129</v>
      </c>
      <c r="N250" s="78"/>
      <c r="O250" s="111"/>
      <c r="P250" s="111"/>
      <c r="Q250" s="111"/>
      <c r="R250" s="111"/>
      <c r="S250" s="111"/>
      <c r="T250" s="111"/>
      <c r="U250" s="111"/>
      <c r="V250" s="111"/>
      <c r="W250" s="111"/>
      <c r="X250" s="132"/>
      <c r="Y250" s="103"/>
      <c r="Z250" s="87"/>
      <c r="AA250" s="87"/>
      <c r="AB250" s="88"/>
      <c r="AC250" s="103"/>
      <c r="AD250" s="87"/>
      <c r="AE250" s="87"/>
      <c r="AF250" s="88"/>
    </row>
    <row r="251" spans="1:32" ht="18.75" customHeight="1" x14ac:dyDescent="0.15">
      <c r="A251" s="72"/>
      <c r="B251" s="136"/>
      <c r="C251" s="137"/>
      <c r="F251" s="74"/>
      <c r="G251" s="90"/>
      <c r="H251" s="105" t="s">
        <v>314</v>
      </c>
      <c r="I251" s="77" t="s">
        <v>52</v>
      </c>
      <c r="J251" s="78" t="s">
        <v>128</v>
      </c>
      <c r="K251" s="78"/>
      <c r="L251" s="81" t="s">
        <v>52</v>
      </c>
      <c r="M251" s="78" t="s">
        <v>139</v>
      </c>
      <c r="N251" s="78"/>
      <c r="O251" s="81" t="s">
        <v>52</v>
      </c>
      <c r="P251" s="78" t="s">
        <v>140</v>
      </c>
      <c r="Q251" s="111"/>
      <c r="R251" s="111"/>
      <c r="S251" s="111"/>
      <c r="T251" s="111"/>
      <c r="U251" s="111"/>
      <c r="V251" s="111"/>
      <c r="W251" s="111"/>
      <c r="X251" s="132"/>
      <c r="Y251" s="103"/>
      <c r="Z251" s="87"/>
      <c r="AA251" s="87"/>
      <c r="AB251" s="88"/>
      <c r="AC251" s="103"/>
      <c r="AD251" s="87"/>
      <c r="AE251" s="87"/>
      <c r="AF251" s="88"/>
    </row>
    <row r="252" spans="1:32" ht="18.75" customHeight="1" x14ac:dyDescent="0.15">
      <c r="A252" s="72"/>
      <c r="B252" s="136"/>
      <c r="C252" s="137"/>
      <c r="F252" s="74"/>
      <c r="G252" s="90"/>
      <c r="H252" s="105" t="s">
        <v>225</v>
      </c>
      <c r="I252" s="77" t="s">
        <v>52</v>
      </c>
      <c r="J252" s="78" t="s">
        <v>128</v>
      </c>
      <c r="K252" s="79"/>
      <c r="L252" s="81" t="s">
        <v>52</v>
      </c>
      <c r="M252" s="78" t="s">
        <v>129</v>
      </c>
      <c r="N252" s="111"/>
      <c r="O252" s="111"/>
      <c r="P252" s="111"/>
      <c r="Q252" s="111"/>
      <c r="R252" s="111"/>
      <c r="S252" s="111"/>
      <c r="T252" s="111"/>
      <c r="U252" s="111"/>
      <c r="V252" s="111"/>
      <c r="W252" s="111"/>
      <c r="X252" s="132"/>
      <c r="Y252" s="103"/>
      <c r="Z252" s="87"/>
      <c r="AA252" s="87"/>
      <c r="AB252" s="88"/>
      <c r="AC252" s="103"/>
      <c r="AD252" s="87"/>
      <c r="AE252" s="87"/>
      <c r="AF252" s="88"/>
    </row>
    <row r="253" spans="1:32" ht="18.75" customHeight="1" x14ac:dyDescent="0.15">
      <c r="A253" s="72"/>
      <c r="B253" s="136"/>
      <c r="C253" s="137"/>
      <c r="F253" s="74"/>
      <c r="G253" s="90"/>
      <c r="H253" s="105" t="s">
        <v>145</v>
      </c>
      <c r="I253" s="77" t="s">
        <v>52</v>
      </c>
      <c r="J253" s="78" t="s">
        <v>128</v>
      </c>
      <c r="K253" s="79"/>
      <c r="L253" s="81" t="s">
        <v>52</v>
      </c>
      <c r="M253" s="78" t="s">
        <v>139</v>
      </c>
      <c r="N253" s="78"/>
      <c r="O253" s="106" t="s">
        <v>52</v>
      </c>
      <c r="P253" s="107" t="s">
        <v>140</v>
      </c>
      <c r="Q253" s="78"/>
      <c r="R253" s="78"/>
      <c r="S253" s="79"/>
      <c r="T253" s="78"/>
      <c r="U253" s="79"/>
      <c r="V253" s="79"/>
      <c r="W253" s="79"/>
      <c r="X253" s="108"/>
      <c r="Y253" s="103"/>
      <c r="Z253" s="87"/>
      <c r="AA253" s="87"/>
      <c r="AB253" s="88"/>
      <c r="AC253" s="103"/>
      <c r="AD253" s="87"/>
      <c r="AE253" s="87"/>
      <c r="AF253" s="88"/>
    </row>
    <row r="254" spans="1:32" ht="18.75" customHeight="1" x14ac:dyDescent="0.15">
      <c r="A254" s="69"/>
      <c r="B254" s="70"/>
      <c r="C254" s="89"/>
      <c r="D254" s="170"/>
      <c r="E254" s="73"/>
      <c r="F254" s="74"/>
      <c r="G254" s="90"/>
      <c r="H254" s="153" t="s">
        <v>299</v>
      </c>
      <c r="I254" s="77" t="s">
        <v>52</v>
      </c>
      <c r="J254" s="78" t="s">
        <v>128</v>
      </c>
      <c r="K254" s="79"/>
      <c r="L254" s="81" t="s">
        <v>52</v>
      </c>
      <c r="M254" s="78" t="s">
        <v>129</v>
      </c>
      <c r="N254" s="111"/>
      <c r="O254" s="111"/>
      <c r="P254" s="111"/>
      <c r="Q254" s="111"/>
      <c r="R254" s="111"/>
      <c r="S254" s="111"/>
      <c r="T254" s="111"/>
      <c r="U254" s="111"/>
      <c r="V254" s="111"/>
      <c r="W254" s="111"/>
      <c r="X254" s="132"/>
      <c r="Y254" s="103"/>
      <c r="Z254" s="87"/>
      <c r="AA254" s="87"/>
      <c r="AB254" s="88"/>
      <c r="AC254" s="103"/>
      <c r="AD254" s="87"/>
      <c r="AE254" s="87"/>
      <c r="AF254" s="88"/>
    </row>
    <row r="255" spans="1:32" ht="18.75" customHeight="1" x14ac:dyDescent="0.15">
      <c r="A255" s="69"/>
      <c r="B255" s="70"/>
      <c r="C255" s="89"/>
      <c r="D255" s="170"/>
      <c r="E255" s="73"/>
      <c r="F255" s="74"/>
      <c r="G255" s="90"/>
      <c r="H255" s="169" t="s">
        <v>300</v>
      </c>
      <c r="I255" s="77" t="s">
        <v>52</v>
      </c>
      <c r="J255" s="78" t="s">
        <v>128</v>
      </c>
      <c r="K255" s="79"/>
      <c r="L255" s="81" t="s">
        <v>52</v>
      </c>
      <c r="M255" s="78" t="s">
        <v>129</v>
      </c>
      <c r="N255" s="111"/>
      <c r="O255" s="111"/>
      <c r="P255" s="111"/>
      <c r="Q255" s="111"/>
      <c r="R255" s="111"/>
      <c r="S255" s="111"/>
      <c r="T255" s="111"/>
      <c r="U255" s="111"/>
      <c r="V255" s="111"/>
      <c r="W255" s="111"/>
      <c r="X255" s="132"/>
      <c r="Y255" s="103"/>
      <c r="Z255" s="87"/>
      <c r="AA255" s="87"/>
      <c r="AB255" s="88"/>
      <c r="AC255" s="103"/>
      <c r="AD255" s="87"/>
      <c r="AE255" s="87"/>
      <c r="AF255" s="88"/>
    </row>
    <row r="256" spans="1:32" ht="18.75" customHeight="1" x14ac:dyDescent="0.15">
      <c r="A256" s="69"/>
      <c r="B256" s="70"/>
      <c r="C256" s="89"/>
      <c r="D256" s="74"/>
      <c r="E256" s="73"/>
      <c r="F256" s="74"/>
      <c r="G256" s="90"/>
      <c r="H256" s="154" t="s">
        <v>198</v>
      </c>
      <c r="I256" s="77" t="s">
        <v>52</v>
      </c>
      <c r="J256" s="78" t="s">
        <v>128</v>
      </c>
      <c r="K256" s="79"/>
      <c r="L256" s="81" t="s">
        <v>52</v>
      </c>
      <c r="M256" s="78" t="s">
        <v>129</v>
      </c>
      <c r="N256" s="111"/>
      <c r="O256" s="111"/>
      <c r="P256" s="111"/>
      <c r="Q256" s="111"/>
      <c r="R256" s="111"/>
      <c r="S256" s="111"/>
      <c r="T256" s="111"/>
      <c r="U256" s="111"/>
      <c r="V256" s="111"/>
      <c r="W256" s="111"/>
      <c r="X256" s="132"/>
      <c r="Y256" s="103"/>
      <c r="Z256" s="87"/>
      <c r="AA256" s="87"/>
      <c r="AB256" s="88"/>
      <c r="AC256" s="103"/>
      <c r="AD256" s="87"/>
      <c r="AE256" s="87"/>
      <c r="AF256" s="88"/>
    </row>
    <row r="257" spans="1:33" ht="18.75" customHeight="1" x14ac:dyDescent="0.15">
      <c r="A257" s="69"/>
      <c r="B257" s="70"/>
      <c r="C257" s="89"/>
      <c r="D257" s="74"/>
      <c r="E257" s="73"/>
      <c r="F257" s="74"/>
      <c r="G257" s="90"/>
      <c r="H257" s="159" t="s">
        <v>226</v>
      </c>
      <c r="I257" s="77" t="s">
        <v>52</v>
      </c>
      <c r="J257" s="78" t="s">
        <v>128</v>
      </c>
      <c r="K257" s="78"/>
      <c r="L257" s="81" t="s">
        <v>52</v>
      </c>
      <c r="M257" s="78" t="s">
        <v>147</v>
      </c>
      <c r="N257" s="78"/>
      <c r="O257" s="81" t="s">
        <v>52</v>
      </c>
      <c r="P257" s="78" t="s">
        <v>148</v>
      </c>
      <c r="Q257" s="82"/>
      <c r="R257" s="82"/>
      <c r="S257" s="82"/>
      <c r="T257" s="82"/>
      <c r="U257" s="115"/>
      <c r="V257" s="115"/>
      <c r="W257" s="115"/>
      <c r="X257" s="116"/>
      <c r="Y257" s="103"/>
      <c r="Z257" s="87"/>
      <c r="AA257" s="87"/>
      <c r="AB257" s="88"/>
      <c r="AC257" s="103"/>
      <c r="AD257" s="87"/>
      <c r="AE257" s="87"/>
      <c r="AF257" s="88"/>
    </row>
    <row r="258" spans="1:33" ht="18.75" customHeight="1" x14ac:dyDescent="0.15">
      <c r="A258" s="69"/>
      <c r="B258" s="70"/>
      <c r="C258" s="89"/>
      <c r="D258" s="74"/>
      <c r="E258" s="73"/>
      <c r="F258" s="74"/>
      <c r="G258" s="90"/>
      <c r="H258" s="105" t="s">
        <v>150</v>
      </c>
      <c r="I258" s="77" t="s">
        <v>52</v>
      </c>
      <c r="J258" s="78" t="s">
        <v>128</v>
      </c>
      <c r="K258" s="78"/>
      <c r="L258" s="81" t="s">
        <v>52</v>
      </c>
      <c r="M258" s="78" t="s">
        <v>151</v>
      </c>
      <c r="N258" s="78"/>
      <c r="O258" s="81" t="s">
        <v>52</v>
      </c>
      <c r="P258" s="78" t="s">
        <v>152</v>
      </c>
      <c r="Q258" s="111"/>
      <c r="R258" s="81" t="s">
        <v>52</v>
      </c>
      <c r="S258" s="78" t="s">
        <v>153</v>
      </c>
      <c r="T258" s="111"/>
      <c r="U258" s="111"/>
      <c r="V258" s="111"/>
      <c r="W258" s="111"/>
      <c r="X258" s="132"/>
      <c r="Y258" s="103"/>
      <c r="Z258" s="87"/>
      <c r="AA258" s="87"/>
      <c r="AB258" s="88"/>
      <c r="AC258" s="103"/>
      <c r="AD258" s="87"/>
      <c r="AE258" s="87"/>
      <c r="AF258" s="88"/>
    </row>
    <row r="259" spans="1:33" ht="18.75" customHeight="1" x14ac:dyDescent="0.15">
      <c r="A259" s="69"/>
      <c r="B259" s="70"/>
      <c r="C259" s="89"/>
      <c r="D259" s="74"/>
      <c r="E259" s="73"/>
      <c r="F259" s="74"/>
      <c r="G259" s="90"/>
      <c r="H259" s="373" t="s">
        <v>154</v>
      </c>
      <c r="I259" s="113" t="s">
        <v>52</v>
      </c>
      <c r="J259" s="107" t="s">
        <v>128</v>
      </c>
      <c r="K259" s="107"/>
      <c r="L259" s="106"/>
      <c r="M259" s="106" t="s">
        <v>52</v>
      </c>
      <c r="N259" s="107" t="s">
        <v>155</v>
      </c>
      <c r="O259" s="114"/>
      <c r="P259" s="106"/>
      <c r="Q259" s="106" t="s">
        <v>52</v>
      </c>
      <c r="R259" s="86" t="s">
        <v>156</v>
      </c>
      <c r="S259" s="106"/>
      <c r="T259" s="106"/>
      <c r="U259" s="106"/>
      <c r="V259" s="86"/>
      <c r="W259" s="115"/>
      <c r="X259" s="116"/>
      <c r="Y259" s="87"/>
      <c r="Z259" s="87"/>
      <c r="AA259" s="87"/>
      <c r="AB259" s="88"/>
      <c r="AC259" s="103"/>
      <c r="AD259" s="87"/>
      <c r="AE259" s="87"/>
      <c r="AF259" s="88"/>
    </row>
    <row r="260" spans="1:33" ht="18.75" customHeight="1" x14ac:dyDescent="0.15">
      <c r="A260" s="117"/>
      <c r="B260" s="59"/>
      <c r="C260" s="118"/>
      <c r="D260" s="61"/>
      <c r="E260" s="68"/>
      <c r="F260" s="119"/>
      <c r="G260" s="120"/>
      <c r="H260" s="374"/>
      <c r="I260" s="104" t="s">
        <v>52</v>
      </c>
      <c r="J260" s="65" t="s">
        <v>157</v>
      </c>
      <c r="K260" s="86"/>
      <c r="L260" s="54"/>
      <c r="M260" s="54" t="s">
        <v>52</v>
      </c>
      <c r="N260" s="65" t="s">
        <v>158</v>
      </c>
      <c r="O260" s="121"/>
      <c r="P260" s="67"/>
      <c r="Q260" s="67" t="s">
        <v>52</v>
      </c>
      <c r="R260" s="65" t="s">
        <v>159</v>
      </c>
      <c r="S260" s="67"/>
      <c r="T260" s="65"/>
      <c r="U260" s="67" t="s">
        <v>52</v>
      </c>
      <c r="V260" s="65" t="s">
        <v>160</v>
      </c>
      <c r="W260" s="122"/>
      <c r="X260" s="62"/>
      <c r="Y260" s="123"/>
      <c r="Z260" s="123"/>
      <c r="AA260" s="123"/>
      <c r="AB260" s="124"/>
      <c r="AC260" s="125"/>
      <c r="AD260" s="123"/>
      <c r="AE260" s="123"/>
      <c r="AF260" s="124"/>
    </row>
    <row r="261" spans="1:33" ht="18.75" customHeight="1" x14ac:dyDescent="0.15">
      <c r="A261" s="139"/>
      <c r="B261" s="49"/>
      <c r="C261" s="140"/>
      <c r="D261" s="141"/>
      <c r="E261" s="57"/>
      <c r="F261" s="141"/>
      <c r="G261" s="157"/>
      <c r="H261" s="143" t="s">
        <v>172</v>
      </c>
      <c r="I261" s="127" t="s">
        <v>52</v>
      </c>
      <c r="J261" s="144" t="s">
        <v>128</v>
      </c>
      <c r="K261" s="144"/>
      <c r="L261" s="129"/>
      <c r="M261" s="130" t="s">
        <v>52</v>
      </c>
      <c r="N261" s="144" t="s">
        <v>173</v>
      </c>
      <c r="O261" s="144"/>
      <c r="P261" s="129"/>
      <c r="Q261" s="130" t="s">
        <v>52</v>
      </c>
      <c r="R261" s="145" t="s">
        <v>174</v>
      </c>
      <c r="S261" s="145"/>
      <c r="T261" s="145"/>
      <c r="U261" s="145"/>
      <c r="V261" s="145"/>
      <c r="W261" s="145"/>
      <c r="X261" s="146"/>
      <c r="Y261" s="158" t="s">
        <v>52</v>
      </c>
      <c r="Z261" s="55" t="s">
        <v>124</v>
      </c>
      <c r="AA261" s="55"/>
      <c r="AB261" s="84"/>
      <c r="AC261" s="158" t="s">
        <v>52</v>
      </c>
      <c r="AD261" s="55" t="s">
        <v>124</v>
      </c>
      <c r="AE261" s="55"/>
      <c r="AF261" s="84"/>
      <c r="AG261" s="95"/>
    </row>
    <row r="262" spans="1:33" ht="19.5" customHeight="1" x14ac:dyDescent="0.15">
      <c r="A262" s="69"/>
      <c r="B262" s="70"/>
      <c r="C262" s="71"/>
      <c r="D262" s="72"/>
      <c r="E262" s="73"/>
      <c r="F262" s="74"/>
      <c r="G262" s="75"/>
      <c r="H262" s="85" t="s">
        <v>216</v>
      </c>
      <c r="I262" s="77" t="s">
        <v>52</v>
      </c>
      <c r="J262" s="78" t="s">
        <v>122</v>
      </c>
      <c r="K262" s="79"/>
      <c r="L262" s="80"/>
      <c r="M262" s="81" t="s">
        <v>52</v>
      </c>
      <c r="N262" s="78" t="s">
        <v>123</v>
      </c>
      <c r="O262" s="81"/>
      <c r="P262" s="78"/>
      <c r="Q262" s="82"/>
      <c r="R262" s="82"/>
      <c r="S262" s="82"/>
      <c r="T262" s="82"/>
      <c r="U262" s="82"/>
      <c r="V262" s="82"/>
      <c r="W262" s="82"/>
      <c r="X262" s="83"/>
      <c r="Y262" s="104" t="s">
        <v>52</v>
      </c>
      <c r="Z262" s="86" t="s">
        <v>126</v>
      </c>
      <c r="AA262" s="87"/>
      <c r="AB262" s="88"/>
      <c r="AC262" s="104" t="s">
        <v>52</v>
      </c>
      <c r="AD262" s="86" t="s">
        <v>126</v>
      </c>
      <c r="AE262" s="87"/>
      <c r="AF262" s="88"/>
    </row>
    <row r="263" spans="1:33" ht="19.5" customHeight="1" x14ac:dyDescent="0.15">
      <c r="A263" s="69"/>
      <c r="B263" s="70"/>
      <c r="C263" s="71"/>
      <c r="D263" s="72"/>
      <c r="E263" s="73"/>
      <c r="F263" s="74"/>
      <c r="G263" s="75"/>
      <c r="H263" s="85" t="s">
        <v>121</v>
      </c>
      <c r="I263" s="77" t="s">
        <v>52</v>
      </c>
      <c r="J263" s="78" t="s">
        <v>122</v>
      </c>
      <c r="K263" s="79"/>
      <c r="L263" s="80"/>
      <c r="M263" s="81" t="s">
        <v>52</v>
      </c>
      <c r="N263" s="78" t="s">
        <v>123</v>
      </c>
      <c r="O263" s="81"/>
      <c r="P263" s="78"/>
      <c r="Q263" s="82"/>
      <c r="R263" s="82"/>
      <c r="S263" s="82"/>
      <c r="T263" s="82"/>
      <c r="U263" s="82"/>
      <c r="V263" s="82"/>
      <c r="W263" s="82"/>
      <c r="X263" s="83"/>
      <c r="Y263" s="104"/>
      <c r="Z263" s="86"/>
      <c r="AA263" s="87"/>
      <c r="AB263" s="88"/>
      <c r="AC263" s="104"/>
      <c r="AD263" s="86"/>
      <c r="AE263" s="87"/>
      <c r="AF263" s="88"/>
    </row>
    <row r="264" spans="1:33" ht="19.5" customHeight="1" x14ac:dyDescent="0.15">
      <c r="A264" s="69"/>
      <c r="B264" s="70"/>
      <c r="C264" s="89" t="s">
        <v>306</v>
      </c>
      <c r="D264" s="104" t="s">
        <v>52</v>
      </c>
      <c r="E264" s="73" t="s">
        <v>307</v>
      </c>
      <c r="F264" s="74"/>
      <c r="G264" s="75"/>
      <c r="H264" s="85" t="s">
        <v>125</v>
      </c>
      <c r="I264" s="77" t="s">
        <v>52</v>
      </c>
      <c r="J264" s="78" t="s">
        <v>122</v>
      </c>
      <c r="K264" s="79"/>
      <c r="L264" s="80"/>
      <c r="M264" s="81" t="s">
        <v>52</v>
      </c>
      <c r="N264" s="78" t="s">
        <v>123</v>
      </c>
      <c r="O264" s="81"/>
      <c r="P264" s="78"/>
      <c r="Q264" s="82"/>
      <c r="R264" s="82"/>
      <c r="S264" s="82"/>
      <c r="T264" s="82"/>
      <c r="U264" s="82"/>
      <c r="V264" s="82"/>
      <c r="W264" s="82"/>
      <c r="X264" s="83"/>
      <c r="Y264" s="104"/>
      <c r="Z264" s="86"/>
      <c r="AA264" s="87"/>
      <c r="AB264" s="88"/>
      <c r="AC264" s="104"/>
      <c r="AD264" s="86"/>
      <c r="AE264" s="87"/>
      <c r="AF264" s="88"/>
    </row>
    <row r="265" spans="1:33" ht="18.75" customHeight="1" x14ac:dyDescent="0.15">
      <c r="A265" s="104" t="s">
        <v>52</v>
      </c>
      <c r="B265" s="70">
        <v>79</v>
      </c>
      <c r="C265" s="89" t="s">
        <v>308</v>
      </c>
      <c r="D265" s="104" t="s">
        <v>52</v>
      </c>
      <c r="E265" s="73" t="s">
        <v>309</v>
      </c>
      <c r="F265" s="74"/>
      <c r="G265" s="90"/>
      <c r="H265" s="373" t="s">
        <v>130</v>
      </c>
      <c r="I265" s="371" t="s">
        <v>52</v>
      </c>
      <c r="J265" s="342" t="s">
        <v>131</v>
      </c>
      <c r="K265" s="342"/>
      <c r="L265" s="342"/>
      <c r="M265" s="371" t="s">
        <v>52</v>
      </c>
      <c r="N265" s="342" t="s">
        <v>132</v>
      </c>
      <c r="O265" s="342"/>
      <c r="P265" s="342"/>
      <c r="Q265" s="97"/>
      <c r="R265" s="97"/>
      <c r="S265" s="97"/>
      <c r="T265" s="97"/>
      <c r="U265" s="97"/>
      <c r="V265" s="97"/>
      <c r="W265" s="97"/>
      <c r="X265" s="98"/>
      <c r="Y265" s="103"/>
      <c r="Z265" s="87"/>
      <c r="AA265" s="87"/>
      <c r="AB265" s="88"/>
      <c r="AC265" s="103"/>
      <c r="AD265" s="87"/>
      <c r="AE265" s="87"/>
      <c r="AF265" s="88"/>
      <c r="AG265" s="95"/>
    </row>
    <row r="266" spans="1:33" ht="18.75" customHeight="1" x14ac:dyDescent="0.15">
      <c r="A266" s="69"/>
      <c r="B266" s="70"/>
      <c r="C266" s="89" t="s">
        <v>315</v>
      </c>
      <c r="D266" s="74"/>
      <c r="E266" s="73" t="s">
        <v>221</v>
      </c>
      <c r="F266" s="74"/>
      <c r="G266" s="90"/>
      <c r="H266" s="375"/>
      <c r="I266" s="372"/>
      <c r="J266" s="351"/>
      <c r="K266" s="351"/>
      <c r="L266" s="351"/>
      <c r="M266" s="372"/>
      <c r="N266" s="351"/>
      <c r="O266" s="351"/>
      <c r="P266" s="351"/>
      <c r="Q266" s="101"/>
      <c r="R266" s="101"/>
      <c r="S266" s="101"/>
      <c r="T266" s="101"/>
      <c r="U266" s="101"/>
      <c r="V266" s="101"/>
      <c r="W266" s="101"/>
      <c r="X266" s="102"/>
      <c r="Y266" s="103"/>
      <c r="Z266" s="87"/>
      <c r="AA266" s="87"/>
      <c r="AB266" s="88"/>
      <c r="AC266" s="103"/>
      <c r="AD266" s="87"/>
      <c r="AE266" s="87"/>
      <c r="AF266" s="88"/>
      <c r="AG266" s="95"/>
    </row>
    <row r="267" spans="1:33" ht="18.75" customHeight="1" x14ac:dyDescent="0.15">
      <c r="A267" s="104"/>
      <c r="B267" s="70"/>
      <c r="C267" s="89"/>
      <c r="D267" s="104"/>
      <c r="E267" s="73"/>
      <c r="F267" s="74"/>
      <c r="G267" s="90"/>
      <c r="H267" s="159" t="s">
        <v>226</v>
      </c>
      <c r="I267" s="77" t="s">
        <v>52</v>
      </c>
      <c r="J267" s="78" t="s">
        <v>128</v>
      </c>
      <c r="K267" s="78"/>
      <c r="L267" s="81" t="s">
        <v>52</v>
      </c>
      <c r="M267" s="78" t="s">
        <v>147</v>
      </c>
      <c r="N267" s="78"/>
      <c r="O267" s="81" t="s">
        <v>52</v>
      </c>
      <c r="P267" s="78" t="s">
        <v>148</v>
      </c>
      <c r="Q267" s="82"/>
      <c r="R267" s="82"/>
      <c r="S267" s="82"/>
      <c r="T267" s="82"/>
      <c r="U267" s="115"/>
      <c r="V267" s="115"/>
      <c r="W267" s="115"/>
      <c r="X267" s="116"/>
      <c r="Y267" s="103"/>
      <c r="Z267" s="87"/>
      <c r="AA267" s="87"/>
      <c r="AB267" s="88"/>
      <c r="AC267" s="103"/>
      <c r="AD267" s="87"/>
      <c r="AE267" s="87"/>
      <c r="AF267" s="88"/>
    </row>
    <row r="268" spans="1:33" ht="18.75" customHeight="1" x14ac:dyDescent="0.15">
      <c r="A268" s="69"/>
      <c r="B268" s="70"/>
      <c r="C268" s="89"/>
      <c r="D268" s="74"/>
      <c r="E268" s="73"/>
      <c r="F268" s="74"/>
      <c r="G268" s="90"/>
      <c r="H268" s="105" t="s">
        <v>150</v>
      </c>
      <c r="I268" s="77" t="s">
        <v>52</v>
      </c>
      <c r="J268" s="78" t="s">
        <v>128</v>
      </c>
      <c r="K268" s="78"/>
      <c r="L268" s="81" t="s">
        <v>52</v>
      </c>
      <c r="M268" s="78" t="s">
        <v>151</v>
      </c>
      <c r="N268" s="78"/>
      <c r="O268" s="81" t="s">
        <v>52</v>
      </c>
      <c r="P268" s="78" t="s">
        <v>152</v>
      </c>
      <c r="Q268" s="111"/>
      <c r="R268" s="81" t="s">
        <v>52</v>
      </c>
      <c r="S268" s="78" t="s">
        <v>153</v>
      </c>
      <c r="T268" s="111"/>
      <c r="U268" s="111"/>
      <c r="V268" s="111"/>
      <c r="W268" s="111"/>
      <c r="X268" s="132"/>
      <c r="Y268" s="103"/>
      <c r="Z268" s="87"/>
      <c r="AA268" s="87"/>
      <c r="AB268" s="88"/>
      <c r="AC268" s="103"/>
      <c r="AD268" s="87"/>
      <c r="AE268" s="87"/>
      <c r="AF268" s="88"/>
    </row>
    <row r="269" spans="1:33" ht="18.75" customHeight="1" x14ac:dyDescent="0.15">
      <c r="A269" s="69"/>
      <c r="B269" s="70"/>
      <c r="C269" s="89"/>
      <c r="D269" s="74"/>
      <c r="E269" s="73"/>
      <c r="F269" s="74"/>
      <c r="G269" s="90"/>
      <c r="H269" s="373" t="s">
        <v>154</v>
      </c>
      <c r="I269" s="113" t="s">
        <v>52</v>
      </c>
      <c r="J269" s="107" t="s">
        <v>128</v>
      </c>
      <c r="K269" s="107"/>
      <c r="L269" s="106"/>
      <c r="M269" s="106" t="s">
        <v>52</v>
      </c>
      <c r="N269" s="107" t="s">
        <v>155</v>
      </c>
      <c r="O269" s="114"/>
      <c r="P269" s="106"/>
      <c r="Q269" s="106" t="s">
        <v>52</v>
      </c>
      <c r="R269" s="86" t="s">
        <v>156</v>
      </c>
      <c r="S269" s="106"/>
      <c r="T269" s="106"/>
      <c r="U269" s="106"/>
      <c r="V269" s="86"/>
      <c r="W269" s="115"/>
      <c r="X269" s="116"/>
      <c r="Y269" s="87"/>
      <c r="Z269" s="87"/>
      <c r="AA269" s="87"/>
      <c r="AB269" s="88"/>
      <c r="AC269" s="103"/>
      <c r="AD269" s="87"/>
      <c r="AE269" s="87"/>
      <c r="AF269" s="88"/>
    </row>
    <row r="270" spans="1:33" ht="18.75" customHeight="1" x14ac:dyDescent="0.15">
      <c r="A270" s="117"/>
      <c r="B270" s="59"/>
      <c r="C270" s="118"/>
      <c r="D270" s="61"/>
      <c r="E270" s="68"/>
      <c r="F270" s="119"/>
      <c r="G270" s="120"/>
      <c r="H270" s="374"/>
      <c r="I270" s="104" t="s">
        <v>52</v>
      </c>
      <c r="J270" s="65" t="s">
        <v>157</v>
      </c>
      <c r="K270" s="86"/>
      <c r="L270" s="54"/>
      <c r="M270" s="54" t="s">
        <v>52</v>
      </c>
      <c r="N270" s="65" t="s">
        <v>158</v>
      </c>
      <c r="O270" s="121"/>
      <c r="P270" s="67"/>
      <c r="Q270" s="67" t="s">
        <v>52</v>
      </c>
      <c r="R270" s="65" t="s">
        <v>159</v>
      </c>
      <c r="S270" s="67"/>
      <c r="T270" s="65"/>
      <c r="U270" s="67" t="s">
        <v>52</v>
      </c>
      <c r="V270" s="65" t="s">
        <v>160</v>
      </c>
      <c r="W270" s="122"/>
      <c r="X270" s="62"/>
      <c r="Y270" s="123"/>
      <c r="Z270" s="123"/>
      <c r="AA270" s="123"/>
      <c r="AB270" s="124"/>
      <c r="AC270" s="125"/>
      <c r="AD270" s="123"/>
      <c r="AE270" s="123"/>
      <c r="AF270" s="124"/>
    </row>
    <row r="271" spans="1:33" ht="18.75" customHeight="1" x14ac:dyDescent="0.15">
      <c r="A271" s="139"/>
      <c r="B271" s="49"/>
      <c r="C271" s="140"/>
      <c r="D271" s="141"/>
      <c r="E271" s="57"/>
      <c r="F271" s="141"/>
      <c r="G271" s="157"/>
      <c r="H271" s="143" t="s">
        <v>172</v>
      </c>
      <c r="I271" s="127" t="s">
        <v>52</v>
      </c>
      <c r="J271" s="144" t="s">
        <v>128</v>
      </c>
      <c r="K271" s="144"/>
      <c r="L271" s="129"/>
      <c r="M271" s="130" t="s">
        <v>52</v>
      </c>
      <c r="N271" s="144" t="s">
        <v>173</v>
      </c>
      <c r="O271" s="144"/>
      <c r="P271" s="129"/>
      <c r="Q271" s="130" t="s">
        <v>52</v>
      </c>
      <c r="R271" s="145" t="s">
        <v>174</v>
      </c>
      <c r="S271" s="145"/>
      <c r="T271" s="145"/>
      <c r="U271" s="145"/>
      <c r="V271" s="145"/>
      <c r="W271" s="145"/>
      <c r="X271" s="146"/>
      <c r="Y271" s="158" t="s">
        <v>52</v>
      </c>
      <c r="Z271" s="55" t="s">
        <v>124</v>
      </c>
      <c r="AA271" s="55"/>
      <c r="AB271" s="84"/>
      <c r="AC271" s="158" t="s">
        <v>52</v>
      </c>
      <c r="AD271" s="55" t="s">
        <v>124</v>
      </c>
      <c r="AE271" s="55"/>
      <c r="AF271" s="84"/>
      <c r="AG271" s="95"/>
    </row>
    <row r="272" spans="1:33" ht="19.5" customHeight="1" x14ac:dyDescent="0.15">
      <c r="A272" s="69"/>
      <c r="B272" s="70"/>
      <c r="C272" s="71"/>
      <c r="D272" s="72"/>
      <c r="E272" s="73"/>
      <c r="F272" s="74"/>
      <c r="G272" s="75"/>
      <c r="H272" s="85" t="s">
        <v>121</v>
      </c>
      <c r="I272" s="77" t="s">
        <v>52</v>
      </c>
      <c r="J272" s="78" t="s">
        <v>122</v>
      </c>
      <c r="K272" s="79"/>
      <c r="L272" s="80"/>
      <c r="M272" s="81" t="s">
        <v>52</v>
      </c>
      <c r="N272" s="78" t="s">
        <v>123</v>
      </c>
      <c r="O272" s="81"/>
      <c r="P272" s="78"/>
      <c r="Q272" s="82"/>
      <c r="R272" s="82"/>
      <c r="S272" s="82"/>
      <c r="T272" s="82"/>
      <c r="U272" s="82"/>
      <c r="V272" s="82"/>
      <c r="W272" s="82"/>
      <c r="X272" s="83"/>
      <c r="Y272" s="104" t="s">
        <v>52</v>
      </c>
      <c r="Z272" s="86" t="s">
        <v>126</v>
      </c>
      <c r="AA272" s="87"/>
      <c r="AB272" s="88"/>
      <c r="AC272" s="104" t="s">
        <v>52</v>
      </c>
      <c r="AD272" s="86" t="s">
        <v>126</v>
      </c>
      <c r="AE272" s="87"/>
      <c r="AF272" s="88"/>
    </row>
    <row r="273" spans="1:33" ht="19.5" customHeight="1" x14ac:dyDescent="0.15">
      <c r="A273" s="69"/>
      <c r="B273" s="70"/>
      <c r="C273" s="71"/>
      <c r="D273" s="72"/>
      <c r="E273" s="73"/>
      <c r="F273" s="74"/>
      <c r="G273" s="75"/>
      <c r="H273" s="85" t="s">
        <v>125</v>
      </c>
      <c r="I273" s="77" t="s">
        <v>52</v>
      </c>
      <c r="J273" s="78" t="s">
        <v>122</v>
      </c>
      <c r="K273" s="79"/>
      <c r="L273" s="80"/>
      <c r="M273" s="81" t="s">
        <v>52</v>
      </c>
      <c r="N273" s="78" t="s">
        <v>123</v>
      </c>
      <c r="O273" s="81"/>
      <c r="P273" s="78"/>
      <c r="Q273" s="82"/>
      <c r="R273" s="82"/>
      <c r="S273" s="82"/>
      <c r="T273" s="82"/>
      <c r="U273" s="82"/>
      <c r="V273" s="82"/>
      <c r="W273" s="82"/>
      <c r="X273" s="83"/>
      <c r="Y273" s="104"/>
      <c r="Z273" s="86"/>
      <c r="AA273" s="87"/>
      <c r="AB273" s="88"/>
      <c r="AC273" s="104"/>
      <c r="AD273" s="86"/>
      <c r="AE273" s="87"/>
      <c r="AF273" s="88"/>
    </row>
    <row r="274" spans="1:33" ht="18.75" customHeight="1" x14ac:dyDescent="0.15">
      <c r="A274" s="69"/>
      <c r="B274" s="70"/>
      <c r="C274" s="89"/>
      <c r="D274" s="74"/>
      <c r="E274" s="73"/>
      <c r="F274" s="74"/>
      <c r="G274" s="90"/>
      <c r="H274" s="373" t="s">
        <v>175</v>
      </c>
      <c r="I274" s="377" t="s">
        <v>52</v>
      </c>
      <c r="J274" s="342" t="s">
        <v>128</v>
      </c>
      <c r="K274" s="342"/>
      <c r="L274" s="381" t="s">
        <v>52</v>
      </c>
      <c r="M274" s="342" t="s">
        <v>129</v>
      </c>
      <c r="N274" s="342"/>
      <c r="O274" s="96"/>
      <c r="P274" s="96"/>
      <c r="Q274" s="96"/>
      <c r="R274" s="96"/>
      <c r="S274" s="96"/>
      <c r="T274" s="96"/>
      <c r="U274" s="96"/>
      <c r="V274" s="96"/>
      <c r="W274" s="96"/>
      <c r="X274" s="133"/>
      <c r="Y274" s="103"/>
      <c r="Z274" s="87"/>
      <c r="AA274" s="87"/>
      <c r="AB274" s="88"/>
      <c r="AC274" s="103"/>
      <c r="AD274" s="87"/>
      <c r="AE274" s="87"/>
      <c r="AF274" s="88"/>
    </row>
    <row r="275" spans="1:33" ht="18.75" customHeight="1" x14ac:dyDescent="0.15">
      <c r="A275" s="69"/>
      <c r="B275" s="70"/>
      <c r="C275" s="89"/>
      <c r="D275" s="74"/>
      <c r="E275" s="73"/>
      <c r="F275" s="74"/>
      <c r="G275" s="90"/>
      <c r="H275" s="376"/>
      <c r="I275" s="378"/>
      <c r="J275" s="380"/>
      <c r="K275" s="380"/>
      <c r="L275" s="382"/>
      <c r="M275" s="380"/>
      <c r="N275" s="380"/>
      <c r="X275" s="136"/>
      <c r="Y275" s="103"/>
      <c r="Z275" s="87"/>
      <c r="AA275" s="87"/>
      <c r="AB275" s="88"/>
      <c r="AC275" s="103"/>
      <c r="AD275" s="87"/>
      <c r="AE275" s="87"/>
      <c r="AF275" s="88"/>
    </row>
    <row r="276" spans="1:33" ht="18.75" customHeight="1" x14ac:dyDescent="0.15">
      <c r="A276" s="69"/>
      <c r="B276" s="70"/>
      <c r="C276" s="89"/>
      <c r="D276" s="74"/>
      <c r="E276" s="73"/>
      <c r="F276" s="74"/>
      <c r="G276" s="90"/>
      <c r="H276" s="375"/>
      <c r="I276" s="379"/>
      <c r="J276" s="351"/>
      <c r="K276" s="351"/>
      <c r="L276" s="383"/>
      <c r="M276" s="351"/>
      <c r="N276" s="351"/>
      <c r="O276" s="100"/>
      <c r="P276" s="100"/>
      <c r="Q276" s="100"/>
      <c r="R276" s="100"/>
      <c r="S276" s="100"/>
      <c r="T276" s="100"/>
      <c r="U276" s="100"/>
      <c r="V276" s="100"/>
      <c r="W276" s="100"/>
      <c r="X276" s="151"/>
      <c r="Y276" s="103"/>
      <c r="Z276" s="87"/>
      <c r="AA276" s="87"/>
      <c r="AB276" s="88"/>
      <c r="AC276" s="103"/>
      <c r="AD276" s="87"/>
      <c r="AE276" s="87"/>
      <c r="AF276" s="88"/>
    </row>
    <row r="277" spans="1:33" ht="18.75" customHeight="1" x14ac:dyDescent="0.15">
      <c r="A277" s="104" t="s">
        <v>52</v>
      </c>
      <c r="B277" s="70">
        <v>74</v>
      </c>
      <c r="C277" s="89" t="s">
        <v>316</v>
      </c>
      <c r="D277" s="104" t="s">
        <v>52</v>
      </c>
      <c r="E277" s="73" t="s">
        <v>206</v>
      </c>
      <c r="F277" s="74"/>
      <c r="G277" s="90"/>
      <c r="H277" s="105" t="s">
        <v>204</v>
      </c>
      <c r="I277" s="77" t="s">
        <v>52</v>
      </c>
      <c r="J277" s="78" t="s">
        <v>142</v>
      </c>
      <c r="K277" s="79"/>
      <c r="L277" s="80"/>
      <c r="M277" s="81" t="s">
        <v>52</v>
      </c>
      <c r="N277" s="78" t="s">
        <v>143</v>
      </c>
      <c r="O277" s="82"/>
      <c r="P277" s="82"/>
      <c r="Q277" s="82"/>
      <c r="R277" s="82"/>
      <c r="S277" s="82"/>
      <c r="T277" s="82"/>
      <c r="U277" s="82"/>
      <c r="V277" s="82"/>
      <c r="W277" s="82"/>
      <c r="X277" s="83"/>
      <c r="Y277" s="103"/>
      <c r="Z277" s="87"/>
      <c r="AA277" s="87"/>
      <c r="AB277" s="88"/>
      <c r="AC277" s="103"/>
      <c r="AD277" s="87"/>
      <c r="AE277" s="87"/>
      <c r="AF277" s="88"/>
    </row>
    <row r="278" spans="1:33" ht="18.75" customHeight="1" x14ac:dyDescent="0.15">
      <c r="A278" s="69"/>
      <c r="B278" s="70"/>
      <c r="C278" s="89" t="s">
        <v>317</v>
      </c>
      <c r="D278" s="104" t="s">
        <v>52</v>
      </c>
      <c r="E278" s="73" t="s">
        <v>207</v>
      </c>
      <c r="F278" s="74"/>
      <c r="G278" s="90"/>
      <c r="H278" s="154" t="s">
        <v>186</v>
      </c>
      <c r="I278" s="113" t="s">
        <v>52</v>
      </c>
      <c r="J278" s="78" t="s">
        <v>128</v>
      </c>
      <c r="K278" s="78"/>
      <c r="L278" s="81" t="s">
        <v>52</v>
      </c>
      <c r="M278" s="78" t="s">
        <v>147</v>
      </c>
      <c r="N278" s="78"/>
      <c r="O278" s="106" t="s">
        <v>52</v>
      </c>
      <c r="P278" s="78" t="s">
        <v>148</v>
      </c>
      <c r="Q278" s="111"/>
      <c r="R278" s="111"/>
      <c r="S278" s="111"/>
      <c r="T278" s="111"/>
      <c r="U278" s="111"/>
      <c r="V278" s="111"/>
      <c r="W278" s="111"/>
      <c r="X278" s="132"/>
      <c r="Y278" s="103"/>
      <c r="Z278" s="87"/>
      <c r="AA278" s="87"/>
      <c r="AB278" s="88"/>
      <c r="AC278" s="103"/>
      <c r="AD278" s="87"/>
      <c r="AE278" s="87"/>
      <c r="AF278" s="88"/>
    </row>
    <row r="279" spans="1:33" ht="18.75" customHeight="1" x14ac:dyDescent="0.15">
      <c r="A279" s="69"/>
      <c r="B279" s="70"/>
      <c r="C279" s="89"/>
      <c r="D279" s="104" t="s">
        <v>52</v>
      </c>
      <c r="E279" s="73" t="s">
        <v>208</v>
      </c>
      <c r="F279" s="74"/>
      <c r="G279" s="90"/>
      <c r="H279" s="154" t="s">
        <v>189</v>
      </c>
      <c r="I279" s="77" t="s">
        <v>52</v>
      </c>
      <c r="J279" s="78" t="s">
        <v>128</v>
      </c>
      <c r="K279" s="78"/>
      <c r="L279" s="81" t="s">
        <v>52</v>
      </c>
      <c r="M279" s="78" t="s">
        <v>139</v>
      </c>
      <c r="N279" s="78"/>
      <c r="O279" s="81" t="s">
        <v>52</v>
      </c>
      <c r="P279" s="78" t="s">
        <v>140</v>
      </c>
      <c r="Q279" s="111"/>
      <c r="R279" s="111"/>
      <c r="S279" s="111"/>
      <c r="T279" s="111"/>
      <c r="U279" s="111"/>
      <c r="V279" s="111"/>
      <c r="W279" s="111"/>
      <c r="X279" s="132"/>
      <c r="Y279" s="103"/>
      <c r="Z279" s="87"/>
      <c r="AA279" s="87"/>
      <c r="AB279" s="88"/>
      <c r="AC279" s="103"/>
      <c r="AD279" s="87"/>
      <c r="AE279" s="87"/>
      <c r="AF279" s="88"/>
    </row>
    <row r="280" spans="1:33" ht="18.75" customHeight="1" x14ac:dyDescent="0.15">
      <c r="A280" s="104"/>
      <c r="B280" s="70"/>
      <c r="C280" s="89"/>
      <c r="D280" s="104"/>
      <c r="E280" s="73"/>
      <c r="F280" s="74"/>
      <c r="G280" s="90"/>
      <c r="H280" s="154" t="s">
        <v>209</v>
      </c>
      <c r="I280" s="77" t="s">
        <v>52</v>
      </c>
      <c r="J280" s="78" t="s">
        <v>128</v>
      </c>
      <c r="K280" s="79"/>
      <c r="L280" s="81" t="s">
        <v>52</v>
      </c>
      <c r="M280" s="78" t="s">
        <v>129</v>
      </c>
      <c r="N280" s="111"/>
      <c r="O280" s="111"/>
      <c r="P280" s="111"/>
      <c r="Q280" s="111"/>
      <c r="R280" s="111"/>
      <c r="S280" s="111"/>
      <c r="T280" s="111"/>
      <c r="U280" s="111"/>
      <c r="V280" s="111"/>
      <c r="W280" s="111"/>
      <c r="X280" s="132"/>
      <c r="Y280" s="103"/>
      <c r="Z280" s="87"/>
      <c r="AA280" s="87"/>
      <c r="AB280" s="88"/>
      <c r="AC280" s="103"/>
      <c r="AD280" s="87"/>
      <c r="AE280" s="87"/>
      <c r="AF280" s="88"/>
    </row>
    <row r="281" spans="1:33" ht="18.75" customHeight="1" x14ac:dyDescent="0.15">
      <c r="A281" s="69"/>
      <c r="B281" s="70"/>
      <c r="C281" s="89"/>
      <c r="D281" s="104"/>
      <c r="E281" s="73"/>
      <c r="F281" s="74"/>
      <c r="G281" s="90"/>
      <c r="H281" s="105" t="s">
        <v>211</v>
      </c>
      <c r="I281" s="77" t="s">
        <v>52</v>
      </c>
      <c r="J281" s="78" t="s">
        <v>128</v>
      </c>
      <c r="K281" s="79"/>
      <c r="L281" s="81" t="s">
        <v>52</v>
      </c>
      <c r="M281" s="78" t="s">
        <v>129</v>
      </c>
      <c r="N281" s="111"/>
      <c r="O281" s="111"/>
      <c r="P281" s="111"/>
      <c r="Q281" s="111"/>
      <c r="R281" s="111"/>
      <c r="S281" s="111"/>
      <c r="T281" s="111"/>
      <c r="U281" s="111"/>
      <c r="V281" s="111"/>
      <c r="W281" s="111"/>
      <c r="X281" s="132"/>
      <c r="Y281" s="103"/>
      <c r="Z281" s="87"/>
      <c r="AA281" s="87"/>
      <c r="AB281" s="88"/>
      <c r="AC281" s="103"/>
      <c r="AD281" s="87"/>
      <c r="AE281" s="87"/>
      <c r="AF281" s="88"/>
    </row>
    <row r="282" spans="1:33" ht="18.75" customHeight="1" x14ac:dyDescent="0.15">
      <c r="A282" s="69"/>
      <c r="B282" s="70"/>
      <c r="C282" s="89"/>
      <c r="D282" s="104"/>
      <c r="E282" s="73"/>
      <c r="F282" s="74"/>
      <c r="G282" s="90"/>
      <c r="H282" s="86" t="s">
        <v>196</v>
      </c>
      <c r="I282" s="77" t="s">
        <v>52</v>
      </c>
      <c r="J282" s="78" t="s">
        <v>128</v>
      </c>
      <c r="K282" s="79"/>
      <c r="L282" s="81" t="s">
        <v>52</v>
      </c>
      <c r="M282" s="78" t="s">
        <v>129</v>
      </c>
      <c r="N282" s="111"/>
      <c r="O282" s="111"/>
      <c r="P282" s="111"/>
      <c r="Q282" s="111"/>
      <c r="R282" s="111"/>
      <c r="S282" s="111"/>
      <c r="T282" s="111"/>
      <c r="U282" s="111"/>
      <c r="V282" s="111"/>
      <c r="W282" s="111"/>
      <c r="X282" s="132"/>
      <c r="Y282" s="103"/>
      <c r="Z282" s="87"/>
      <c r="AA282" s="87"/>
      <c r="AB282" s="88"/>
      <c r="AC282" s="103"/>
      <c r="AD282" s="87"/>
      <c r="AE282" s="87"/>
      <c r="AF282" s="88"/>
    </row>
    <row r="283" spans="1:33" ht="18.75" customHeight="1" x14ac:dyDescent="0.15">
      <c r="A283" s="69"/>
      <c r="B283" s="70"/>
      <c r="C283" s="89"/>
      <c r="D283" s="74"/>
      <c r="E283" s="73"/>
      <c r="F283" s="74"/>
      <c r="G283" s="90"/>
      <c r="H283" s="154" t="s">
        <v>197</v>
      </c>
      <c r="I283" s="77" t="s">
        <v>52</v>
      </c>
      <c r="J283" s="78" t="s">
        <v>128</v>
      </c>
      <c r="K283" s="79"/>
      <c r="L283" s="81" t="s">
        <v>52</v>
      </c>
      <c r="M283" s="78" t="s">
        <v>129</v>
      </c>
      <c r="N283" s="111"/>
      <c r="O283" s="111"/>
      <c r="P283" s="111"/>
      <c r="Q283" s="111"/>
      <c r="R283" s="111"/>
      <c r="S283" s="111"/>
      <c r="T283" s="111"/>
      <c r="U283" s="111"/>
      <c r="V283" s="111"/>
      <c r="W283" s="111"/>
      <c r="X283" s="132"/>
      <c r="Y283" s="103"/>
      <c r="Z283" s="87"/>
      <c r="AA283" s="87"/>
      <c r="AB283" s="88"/>
      <c r="AC283" s="103"/>
      <c r="AD283" s="87"/>
      <c r="AE283" s="87"/>
      <c r="AF283" s="88"/>
    </row>
    <row r="284" spans="1:33" ht="18.75" customHeight="1" x14ac:dyDescent="0.15">
      <c r="A284" s="69"/>
      <c r="B284" s="70"/>
      <c r="C284" s="89"/>
      <c r="D284" s="74"/>
      <c r="E284" s="73"/>
      <c r="F284" s="74"/>
      <c r="G284" s="90"/>
      <c r="H284" s="154" t="s">
        <v>198</v>
      </c>
      <c r="I284" s="77" t="s">
        <v>52</v>
      </c>
      <c r="J284" s="78" t="s">
        <v>128</v>
      </c>
      <c r="K284" s="79"/>
      <c r="L284" s="81" t="s">
        <v>52</v>
      </c>
      <c r="M284" s="78" t="s">
        <v>129</v>
      </c>
      <c r="N284" s="111"/>
      <c r="O284" s="111"/>
      <c r="P284" s="111"/>
      <c r="Q284" s="111"/>
      <c r="R284" s="111"/>
      <c r="S284" s="111"/>
      <c r="T284" s="111"/>
      <c r="U284" s="111"/>
      <c r="V284" s="111"/>
      <c r="W284" s="111"/>
      <c r="X284" s="132"/>
      <c r="Y284" s="103"/>
      <c r="Z284" s="87"/>
      <c r="AA284" s="87"/>
      <c r="AB284" s="88"/>
      <c r="AC284" s="103"/>
      <c r="AD284" s="87"/>
      <c r="AE284" s="87"/>
      <c r="AF284" s="88"/>
    </row>
    <row r="285" spans="1:33" ht="18.75" customHeight="1" x14ac:dyDescent="0.15">
      <c r="A285" s="69"/>
      <c r="B285" s="70"/>
      <c r="C285" s="89"/>
      <c r="D285" s="74"/>
      <c r="E285" s="73"/>
      <c r="F285" s="74"/>
      <c r="G285" s="90"/>
      <c r="H285" s="105" t="s">
        <v>150</v>
      </c>
      <c r="I285" s="77" t="s">
        <v>52</v>
      </c>
      <c r="J285" s="78" t="s">
        <v>128</v>
      </c>
      <c r="K285" s="78"/>
      <c r="L285" s="81" t="s">
        <v>52</v>
      </c>
      <c r="M285" s="78" t="s">
        <v>212</v>
      </c>
      <c r="N285" s="78"/>
      <c r="O285" s="81" t="s">
        <v>52</v>
      </c>
      <c r="P285" s="78" t="s">
        <v>213</v>
      </c>
      <c r="Q285" s="111"/>
      <c r="R285" s="81" t="s">
        <v>52</v>
      </c>
      <c r="S285" s="78" t="s">
        <v>214</v>
      </c>
      <c r="T285" s="111"/>
      <c r="U285" s="111"/>
      <c r="V285" s="111"/>
      <c r="W285" s="111"/>
      <c r="X285" s="132"/>
      <c r="Y285" s="103"/>
      <c r="Z285" s="87"/>
      <c r="AA285" s="87"/>
      <c r="AB285" s="88"/>
      <c r="AC285" s="103"/>
      <c r="AD285" s="87"/>
      <c r="AE285" s="87"/>
      <c r="AF285" s="88"/>
    </row>
    <row r="286" spans="1:33" ht="18.75" customHeight="1" x14ac:dyDescent="0.15">
      <c r="A286" s="69"/>
      <c r="B286" s="70"/>
      <c r="C286" s="89"/>
      <c r="D286" s="74"/>
      <c r="E286" s="73"/>
      <c r="F286" s="74"/>
      <c r="G286" s="90"/>
      <c r="H286" s="373" t="s">
        <v>154</v>
      </c>
      <c r="I286" s="113" t="s">
        <v>52</v>
      </c>
      <c r="J286" s="107" t="s">
        <v>128</v>
      </c>
      <c r="K286" s="107"/>
      <c r="L286" s="106"/>
      <c r="M286" s="106" t="s">
        <v>52</v>
      </c>
      <c r="N286" s="107" t="s">
        <v>155</v>
      </c>
      <c r="O286" s="114"/>
      <c r="P286" s="106"/>
      <c r="Q286" s="106" t="s">
        <v>52</v>
      </c>
      <c r="R286" s="86" t="s">
        <v>156</v>
      </c>
      <c r="S286" s="106"/>
      <c r="T286" s="106"/>
      <c r="U286" s="106"/>
      <c r="V286" s="86"/>
      <c r="W286" s="115"/>
      <c r="X286" s="116"/>
      <c r="Y286" s="87"/>
      <c r="Z286" s="87"/>
      <c r="AA286" s="87"/>
      <c r="AB286" s="88"/>
      <c r="AC286" s="103"/>
      <c r="AD286" s="87"/>
      <c r="AE286" s="87"/>
      <c r="AF286" s="88"/>
    </row>
    <row r="287" spans="1:33" ht="18.75" customHeight="1" x14ac:dyDescent="0.15">
      <c r="A287" s="117"/>
      <c r="B287" s="59"/>
      <c r="C287" s="118"/>
      <c r="D287" s="61"/>
      <c r="E287" s="68"/>
      <c r="F287" s="119"/>
      <c r="G287" s="120"/>
      <c r="H287" s="374"/>
      <c r="I287" s="64" t="s">
        <v>52</v>
      </c>
      <c r="J287" s="65" t="s">
        <v>157</v>
      </c>
      <c r="K287" s="65"/>
      <c r="L287" s="67"/>
      <c r="M287" s="67" t="s">
        <v>52</v>
      </c>
      <c r="N287" s="65" t="s">
        <v>158</v>
      </c>
      <c r="O287" s="121"/>
      <c r="P287" s="67"/>
      <c r="Q287" s="67" t="s">
        <v>52</v>
      </c>
      <c r="R287" s="65" t="s">
        <v>159</v>
      </c>
      <c r="S287" s="67"/>
      <c r="T287" s="65"/>
      <c r="U287" s="67" t="s">
        <v>52</v>
      </c>
      <c r="V287" s="65" t="s">
        <v>160</v>
      </c>
      <c r="W287" s="122"/>
      <c r="X287" s="62"/>
      <c r="Y287" s="123"/>
      <c r="Z287" s="123"/>
      <c r="AA287" s="123"/>
      <c r="AB287" s="124"/>
      <c r="AC287" s="125"/>
      <c r="AD287" s="123"/>
      <c r="AE287" s="123"/>
      <c r="AF287" s="124"/>
    </row>
    <row r="288" spans="1:33" ht="18.75" customHeight="1" x14ac:dyDescent="0.15">
      <c r="A288" s="139"/>
      <c r="B288" s="49"/>
      <c r="C288" s="140"/>
      <c r="D288" s="141"/>
      <c r="E288" s="57"/>
      <c r="F288" s="141"/>
      <c r="G288" s="157"/>
      <c r="H288" s="143" t="s">
        <v>215</v>
      </c>
      <c r="I288" s="127" t="s">
        <v>52</v>
      </c>
      <c r="J288" s="144" t="s">
        <v>128</v>
      </c>
      <c r="K288" s="144"/>
      <c r="L288" s="129"/>
      <c r="M288" s="130" t="s">
        <v>52</v>
      </c>
      <c r="N288" s="144" t="s">
        <v>173</v>
      </c>
      <c r="O288" s="144"/>
      <c r="P288" s="129"/>
      <c r="Q288" s="130" t="s">
        <v>52</v>
      </c>
      <c r="R288" s="145" t="s">
        <v>174</v>
      </c>
      <c r="S288" s="145"/>
      <c r="T288" s="145"/>
      <c r="U288" s="145"/>
      <c r="V288" s="145"/>
      <c r="W288" s="145"/>
      <c r="X288" s="146"/>
      <c r="Y288" s="158" t="s">
        <v>52</v>
      </c>
      <c r="Z288" s="55" t="s">
        <v>124</v>
      </c>
      <c r="AA288" s="55"/>
      <c r="AB288" s="84"/>
      <c r="AC288" s="158" t="s">
        <v>52</v>
      </c>
      <c r="AD288" s="55" t="s">
        <v>124</v>
      </c>
      <c r="AE288" s="55"/>
      <c r="AF288" s="84"/>
      <c r="AG288" s="95"/>
    </row>
    <row r="289" spans="1:33" ht="19.5" customHeight="1" x14ac:dyDescent="0.15">
      <c r="A289" s="69"/>
      <c r="B289" s="70"/>
      <c r="C289" s="71"/>
      <c r="D289" s="72"/>
      <c r="E289" s="73"/>
      <c r="F289" s="74"/>
      <c r="G289" s="75"/>
      <c r="H289" s="85" t="s">
        <v>216</v>
      </c>
      <c r="I289" s="77" t="s">
        <v>52</v>
      </c>
      <c r="J289" s="78" t="s">
        <v>122</v>
      </c>
      <c r="K289" s="79"/>
      <c r="L289" s="80"/>
      <c r="M289" s="81" t="s">
        <v>52</v>
      </c>
      <c r="N289" s="78" t="s">
        <v>123</v>
      </c>
      <c r="O289" s="81"/>
      <c r="P289" s="78"/>
      <c r="Q289" s="82"/>
      <c r="R289" s="82"/>
      <c r="S289" s="82"/>
      <c r="T289" s="82"/>
      <c r="U289" s="82"/>
      <c r="V289" s="82"/>
      <c r="W289" s="82"/>
      <c r="X289" s="83"/>
      <c r="Y289" s="104" t="s">
        <v>52</v>
      </c>
      <c r="Z289" s="86" t="s">
        <v>126</v>
      </c>
      <c r="AA289" s="87"/>
      <c r="AB289" s="88"/>
      <c r="AC289" s="104" t="s">
        <v>52</v>
      </c>
      <c r="AD289" s="86" t="s">
        <v>126</v>
      </c>
      <c r="AE289" s="87"/>
      <c r="AF289" s="88"/>
    </row>
    <row r="290" spans="1:33" ht="19.5" customHeight="1" x14ac:dyDescent="0.15">
      <c r="A290" s="69"/>
      <c r="B290" s="70"/>
      <c r="C290" s="71"/>
      <c r="D290" s="74"/>
      <c r="E290" s="73"/>
      <c r="F290" s="74"/>
      <c r="G290" s="75"/>
      <c r="H290" s="85" t="s">
        <v>121</v>
      </c>
      <c r="I290" s="77" t="s">
        <v>52</v>
      </c>
      <c r="J290" s="78" t="s">
        <v>122</v>
      </c>
      <c r="K290" s="79"/>
      <c r="L290" s="80"/>
      <c r="M290" s="81" t="s">
        <v>52</v>
      </c>
      <c r="N290" s="78" t="s">
        <v>123</v>
      </c>
      <c r="O290" s="81"/>
      <c r="P290" s="78"/>
      <c r="Q290" s="82"/>
      <c r="R290" s="82"/>
      <c r="S290" s="82"/>
      <c r="T290" s="82"/>
      <c r="U290" s="82"/>
      <c r="V290" s="82"/>
      <c r="W290" s="82"/>
      <c r="X290" s="83"/>
      <c r="Y290" s="104"/>
      <c r="Z290" s="86"/>
      <c r="AA290" s="87"/>
      <c r="AB290" s="88"/>
      <c r="AC290" s="104"/>
      <c r="AD290" s="86"/>
      <c r="AE290" s="87"/>
      <c r="AF290" s="88"/>
    </row>
    <row r="291" spans="1:33" ht="19.5" customHeight="1" x14ac:dyDescent="0.15">
      <c r="A291" s="69"/>
      <c r="B291" s="70"/>
      <c r="C291" s="71"/>
      <c r="D291" s="74"/>
      <c r="E291" s="73"/>
      <c r="F291" s="74"/>
      <c r="G291" s="75"/>
      <c r="H291" s="85" t="s">
        <v>125</v>
      </c>
      <c r="I291" s="77" t="s">
        <v>52</v>
      </c>
      <c r="J291" s="78" t="s">
        <v>122</v>
      </c>
      <c r="K291" s="79"/>
      <c r="L291" s="80"/>
      <c r="M291" s="81" t="s">
        <v>52</v>
      </c>
      <c r="N291" s="78" t="s">
        <v>123</v>
      </c>
      <c r="O291" s="81"/>
      <c r="P291" s="78"/>
      <c r="Q291" s="82"/>
      <c r="R291" s="82"/>
      <c r="S291" s="82"/>
      <c r="T291" s="82"/>
      <c r="U291" s="82"/>
      <c r="V291" s="82"/>
      <c r="W291" s="82"/>
      <c r="X291" s="83"/>
      <c r="Y291" s="104"/>
      <c r="Z291" s="86"/>
      <c r="AA291" s="87"/>
      <c r="AB291" s="88"/>
      <c r="AC291" s="104"/>
      <c r="AD291" s="86"/>
      <c r="AE291" s="87"/>
      <c r="AF291" s="88"/>
    </row>
    <row r="292" spans="1:33" ht="18.75" customHeight="1" x14ac:dyDescent="0.15">
      <c r="A292" s="69"/>
      <c r="B292" s="70"/>
      <c r="C292" s="89"/>
      <c r="D292" s="74"/>
      <c r="E292" s="73"/>
      <c r="F292" s="74"/>
      <c r="G292" s="90"/>
      <c r="H292" s="105" t="s">
        <v>127</v>
      </c>
      <c r="I292" s="77" t="s">
        <v>52</v>
      </c>
      <c r="J292" s="78" t="s">
        <v>128</v>
      </c>
      <c r="K292" s="79"/>
      <c r="L292" s="81" t="s">
        <v>52</v>
      </c>
      <c r="M292" s="78" t="s">
        <v>129</v>
      </c>
      <c r="N292" s="111"/>
      <c r="O292" s="111"/>
      <c r="P292" s="111"/>
      <c r="Q292" s="111"/>
      <c r="R292" s="111"/>
      <c r="S292" s="111"/>
      <c r="T292" s="111"/>
      <c r="U292" s="111"/>
      <c r="V292" s="111"/>
      <c r="W292" s="111"/>
      <c r="X292" s="132"/>
      <c r="Y292" s="103"/>
      <c r="Z292" s="87"/>
      <c r="AA292" s="87"/>
      <c r="AB292" s="88"/>
      <c r="AC292" s="103"/>
      <c r="AD292" s="87"/>
      <c r="AE292" s="87"/>
      <c r="AF292" s="88"/>
      <c r="AG292" s="95"/>
    </row>
    <row r="293" spans="1:33" ht="18.75" customHeight="1" x14ac:dyDescent="0.15">
      <c r="A293" s="104" t="s">
        <v>52</v>
      </c>
      <c r="B293" s="70">
        <v>75</v>
      </c>
      <c r="C293" s="89" t="s">
        <v>318</v>
      </c>
      <c r="D293" s="104" t="s">
        <v>52</v>
      </c>
      <c r="E293" s="73" t="s">
        <v>319</v>
      </c>
      <c r="F293" s="74"/>
      <c r="G293" s="90"/>
      <c r="H293" s="373" t="s">
        <v>130</v>
      </c>
      <c r="I293" s="371" t="s">
        <v>52</v>
      </c>
      <c r="J293" s="342" t="s">
        <v>131</v>
      </c>
      <c r="K293" s="342"/>
      <c r="L293" s="342"/>
      <c r="M293" s="371" t="s">
        <v>52</v>
      </c>
      <c r="N293" s="342" t="s">
        <v>132</v>
      </c>
      <c r="O293" s="342"/>
      <c r="P293" s="342"/>
      <c r="Q293" s="97"/>
      <c r="R293" s="97"/>
      <c r="S293" s="97"/>
      <c r="T293" s="97"/>
      <c r="U293" s="97"/>
      <c r="V293" s="97"/>
      <c r="W293" s="97"/>
      <c r="X293" s="98"/>
      <c r="Y293" s="103"/>
      <c r="Z293" s="87"/>
      <c r="AA293" s="87"/>
      <c r="AB293" s="88"/>
      <c r="AC293" s="103"/>
      <c r="AD293" s="87"/>
      <c r="AE293" s="87"/>
      <c r="AF293" s="88"/>
      <c r="AG293" s="95"/>
    </row>
    <row r="294" spans="1:33" ht="18.75" customHeight="1" x14ac:dyDescent="0.15">
      <c r="A294" s="69"/>
      <c r="B294" s="70"/>
      <c r="C294" s="89" t="s">
        <v>320</v>
      </c>
      <c r="D294" s="104" t="s">
        <v>52</v>
      </c>
      <c r="E294" s="73" t="s">
        <v>321</v>
      </c>
      <c r="F294" s="74"/>
      <c r="G294" s="90"/>
      <c r="H294" s="375"/>
      <c r="I294" s="372"/>
      <c r="J294" s="351"/>
      <c r="K294" s="351"/>
      <c r="L294" s="351"/>
      <c r="M294" s="372"/>
      <c r="N294" s="351"/>
      <c r="O294" s="351"/>
      <c r="P294" s="351"/>
      <c r="Q294" s="101"/>
      <c r="R294" s="101"/>
      <c r="S294" s="101"/>
      <c r="T294" s="101"/>
      <c r="U294" s="101"/>
      <c r="V294" s="101"/>
      <c r="W294" s="101"/>
      <c r="X294" s="102"/>
      <c r="Y294" s="103"/>
      <c r="Z294" s="87"/>
      <c r="AA294" s="87"/>
      <c r="AB294" s="88"/>
      <c r="AC294" s="103"/>
      <c r="AD294" s="87"/>
      <c r="AE294" s="87"/>
      <c r="AF294" s="88"/>
      <c r="AG294" s="95"/>
    </row>
    <row r="295" spans="1:33" ht="18.75" customHeight="1" x14ac:dyDescent="0.15">
      <c r="A295" s="69"/>
      <c r="B295" s="70"/>
      <c r="C295" s="71"/>
      <c r="D295" s="72"/>
      <c r="E295" s="73" t="s">
        <v>221</v>
      </c>
      <c r="F295" s="74"/>
      <c r="G295" s="90"/>
      <c r="H295" s="105" t="s">
        <v>220</v>
      </c>
      <c r="I295" s="77" t="s">
        <v>52</v>
      </c>
      <c r="J295" s="78" t="s">
        <v>128</v>
      </c>
      <c r="K295" s="79"/>
      <c r="L295" s="81" t="s">
        <v>52</v>
      </c>
      <c r="M295" s="78" t="s">
        <v>129</v>
      </c>
      <c r="N295" s="111"/>
      <c r="O295" s="111"/>
      <c r="P295" s="111"/>
      <c r="Q295" s="111"/>
      <c r="R295" s="111"/>
      <c r="S295" s="111"/>
      <c r="T295" s="111"/>
      <c r="U295" s="111"/>
      <c r="V295" s="111"/>
      <c r="W295" s="111"/>
      <c r="X295" s="132"/>
      <c r="Y295" s="103"/>
      <c r="Z295" s="87"/>
      <c r="AA295" s="87"/>
      <c r="AB295" s="88"/>
      <c r="AC295" s="103"/>
      <c r="AD295" s="87"/>
      <c r="AE295" s="87"/>
      <c r="AF295" s="88"/>
    </row>
    <row r="296" spans="1:33" ht="18.75" customHeight="1" x14ac:dyDescent="0.15">
      <c r="A296" s="69"/>
      <c r="B296" s="70"/>
      <c r="C296" s="89"/>
      <c r="D296" s="104"/>
      <c r="E296" s="73"/>
      <c r="F296" s="74"/>
      <c r="G296" s="90"/>
      <c r="H296" s="105" t="s">
        <v>145</v>
      </c>
      <c r="I296" s="77" t="s">
        <v>52</v>
      </c>
      <c r="J296" s="78" t="s">
        <v>128</v>
      </c>
      <c r="K296" s="79"/>
      <c r="L296" s="81" t="s">
        <v>52</v>
      </c>
      <c r="M296" s="78" t="s">
        <v>139</v>
      </c>
      <c r="N296" s="78"/>
      <c r="O296" s="106" t="s">
        <v>52</v>
      </c>
      <c r="P296" s="107" t="s">
        <v>140</v>
      </c>
      <c r="Q296" s="78"/>
      <c r="R296" s="78"/>
      <c r="S296" s="79"/>
      <c r="T296" s="78"/>
      <c r="U296" s="79"/>
      <c r="V296" s="79"/>
      <c r="W296" s="79"/>
      <c r="X296" s="108"/>
      <c r="Y296" s="103"/>
      <c r="Z296" s="87"/>
      <c r="AA296" s="87"/>
      <c r="AB296" s="88"/>
      <c r="AC296" s="103"/>
      <c r="AD296" s="87"/>
      <c r="AE296" s="87"/>
      <c r="AF296" s="88"/>
    </row>
    <row r="297" spans="1:33" ht="18.75" customHeight="1" x14ac:dyDescent="0.15">
      <c r="A297" s="69"/>
      <c r="B297" s="70"/>
      <c r="C297" s="71"/>
      <c r="D297" s="72"/>
      <c r="E297" s="73"/>
      <c r="F297" s="74"/>
      <c r="G297" s="90"/>
      <c r="H297" s="154" t="s">
        <v>198</v>
      </c>
      <c r="I297" s="77" t="s">
        <v>52</v>
      </c>
      <c r="J297" s="78" t="s">
        <v>128</v>
      </c>
      <c r="K297" s="79"/>
      <c r="L297" s="81" t="s">
        <v>52</v>
      </c>
      <c r="M297" s="78" t="s">
        <v>129</v>
      </c>
      <c r="N297" s="111"/>
      <c r="O297" s="111"/>
      <c r="P297" s="111"/>
      <c r="Q297" s="111"/>
      <c r="R297" s="111"/>
      <c r="S297" s="111"/>
      <c r="T297" s="111"/>
      <c r="U297" s="111"/>
      <c r="V297" s="111"/>
      <c r="W297" s="111"/>
      <c r="X297" s="132"/>
      <c r="Y297" s="103"/>
      <c r="Z297" s="87"/>
      <c r="AA297" s="87"/>
      <c r="AB297" s="88"/>
      <c r="AC297" s="103"/>
      <c r="AD297" s="87"/>
      <c r="AE297" s="87"/>
      <c r="AF297" s="88"/>
    </row>
    <row r="298" spans="1:33" ht="18.75" customHeight="1" x14ac:dyDescent="0.15">
      <c r="A298" s="72"/>
      <c r="B298" s="136"/>
      <c r="C298" s="137"/>
      <c r="F298" s="74"/>
      <c r="G298" s="90"/>
      <c r="H298" s="159" t="s">
        <v>226</v>
      </c>
      <c r="I298" s="77" t="s">
        <v>52</v>
      </c>
      <c r="J298" s="78" t="s">
        <v>128</v>
      </c>
      <c r="K298" s="78"/>
      <c r="L298" s="81" t="s">
        <v>52</v>
      </c>
      <c r="M298" s="78" t="s">
        <v>147</v>
      </c>
      <c r="N298" s="78"/>
      <c r="O298" s="81" t="s">
        <v>52</v>
      </c>
      <c r="P298" s="78" t="s">
        <v>148</v>
      </c>
      <c r="Q298" s="82"/>
      <c r="R298" s="82"/>
      <c r="S298" s="82"/>
      <c r="T298" s="82"/>
      <c r="U298" s="115"/>
      <c r="V298" s="115"/>
      <c r="W298" s="115"/>
      <c r="X298" s="116"/>
      <c r="Y298" s="103"/>
      <c r="Z298" s="87"/>
      <c r="AA298" s="87"/>
      <c r="AB298" s="88"/>
      <c r="AC298" s="103"/>
      <c r="AD298" s="87"/>
      <c r="AE298" s="87"/>
      <c r="AF298" s="88"/>
    </row>
    <row r="299" spans="1:33" ht="18.75" customHeight="1" x14ac:dyDescent="0.15">
      <c r="A299" s="72"/>
      <c r="B299" s="136"/>
      <c r="C299" s="137"/>
      <c r="F299" s="74"/>
      <c r="G299" s="90"/>
      <c r="H299" s="105" t="s">
        <v>150</v>
      </c>
      <c r="I299" s="77" t="s">
        <v>52</v>
      </c>
      <c r="J299" s="78" t="s">
        <v>128</v>
      </c>
      <c r="K299" s="78"/>
      <c r="L299" s="81" t="s">
        <v>52</v>
      </c>
      <c r="M299" s="78" t="s">
        <v>151</v>
      </c>
      <c r="N299" s="78"/>
      <c r="O299" s="81" t="s">
        <v>52</v>
      </c>
      <c r="P299" s="78" t="s">
        <v>152</v>
      </c>
      <c r="Q299" s="111"/>
      <c r="R299" s="81" t="s">
        <v>52</v>
      </c>
      <c r="S299" s="78" t="s">
        <v>153</v>
      </c>
      <c r="T299" s="111"/>
      <c r="U299" s="111"/>
      <c r="V299" s="111"/>
      <c r="W299" s="111"/>
      <c r="X299" s="132"/>
      <c r="Y299" s="103"/>
      <c r="Z299" s="87"/>
      <c r="AA299" s="87"/>
      <c r="AB299" s="88"/>
      <c r="AC299" s="103"/>
      <c r="AD299" s="87"/>
      <c r="AE299" s="87"/>
      <c r="AF299" s="88"/>
    </row>
    <row r="300" spans="1:33" ht="18.75" customHeight="1" x14ac:dyDescent="0.15">
      <c r="A300" s="72"/>
      <c r="B300" s="136"/>
      <c r="C300" s="137"/>
      <c r="F300" s="74"/>
      <c r="G300" s="90"/>
      <c r="H300" s="373" t="s">
        <v>154</v>
      </c>
      <c r="I300" s="113" t="s">
        <v>52</v>
      </c>
      <c r="J300" s="107" t="s">
        <v>128</v>
      </c>
      <c r="K300" s="107"/>
      <c r="L300" s="106"/>
      <c r="M300" s="106" t="s">
        <v>52</v>
      </c>
      <c r="N300" s="107" t="s">
        <v>155</v>
      </c>
      <c r="O300" s="114"/>
      <c r="P300" s="106"/>
      <c r="Q300" s="106" t="s">
        <v>52</v>
      </c>
      <c r="R300" s="86" t="s">
        <v>156</v>
      </c>
      <c r="S300" s="106"/>
      <c r="T300" s="106"/>
      <c r="U300" s="106"/>
      <c r="V300" s="86"/>
      <c r="W300" s="115"/>
      <c r="X300" s="116"/>
      <c r="Y300" s="87"/>
      <c r="Z300" s="87"/>
      <c r="AA300" s="87"/>
      <c r="AB300" s="88"/>
      <c r="AC300" s="103"/>
      <c r="AD300" s="87"/>
      <c r="AE300" s="87"/>
      <c r="AF300" s="88"/>
    </row>
    <row r="301" spans="1:33" ht="18.75" customHeight="1" x14ac:dyDescent="0.15">
      <c r="A301" s="117"/>
      <c r="B301" s="59"/>
      <c r="C301" s="118"/>
      <c r="D301" s="61"/>
      <c r="E301" s="68"/>
      <c r="F301" s="119"/>
      <c r="G301" s="120"/>
      <c r="H301" s="374"/>
      <c r="I301" s="104" t="s">
        <v>52</v>
      </c>
      <c r="J301" s="65" t="s">
        <v>157</v>
      </c>
      <c r="K301" s="86"/>
      <c r="L301" s="54"/>
      <c r="M301" s="54" t="s">
        <v>52</v>
      </c>
      <c r="N301" s="65" t="s">
        <v>158</v>
      </c>
      <c r="O301" s="121"/>
      <c r="P301" s="67"/>
      <c r="Q301" s="67" t="s">
        <v>52</v>
      </c>
      <c r="R301" s="65" t="s">
        <v>159</v>
      </c>
      <c r="S301" s="67"/>
      <c r="T301" s="65"/>
      <c r="U301" s="67" t="s">
        <v>52</v>
      </c>
      <c r="V301" s="65" t="s">
        <v>160</v>
      </c>
      <c r="W301" s="122"/>
      <c r="X301" s="62"/>
      <c r="Y301" s="123"/>
      <c r="Z301" s="123"/>
      <c r="AA301" s="123"/>
      <c r="AB301" s="124"/>
      <c r="AC301" s="125"/>
      <c r="AD301" s="123"/>
      <c r="AE301" s="123"/>
      <c r="AF301" s="124"/>
    </row>
    <row r="302" spans="1:33" ht="18.75" customHeight="1" x14ac:dyDescent="0.15">
      <c r="A302" s="139"/>
      <c r="B302" s="49"/>
      <c r="C302" s="140"/>
      <c r="D302" s="141"/>
      <c r="E302" s="57"/>
      <c r="F302" s="141"/>
      <c r="G302" s="157"/>
      <c r="H302" s="143" t="s">
        <v>322</v>
      </c>
      <c r="I302" s="127" t="s">
        <v>52</v>
      </c>
      <c r="J302" s="144" t="s">
        <v>128</v>
      </c>
      <c r="K302" s="144"/>
      <c r="L302" s="129"/>
      <c r="M302" s="130" t="s">
        <v>52</v>
      </c>
      <c r="N302" s="144" t="s">
        <v>173</v>
      </c>
      <c r="O302" s="144"/>
      <c r="P302" s="129"/>
      <c r="Q302" s="130" t="s">
        <v>52</v>
      </c>
      <c r="R302" s="145" t="s">
        <v>174</v>
      </c>
      <c r="S302" s="145"/>
      <c r="T302" s="145"/>
      <c r="U302" s="145"/>
      <c r="V302" s="145"/>
      <c r="W302" s="145"/>
      <c r="X302" s="146"/>
      <c r="Y302" s="158" t="s">
        <v>52</v>
      </c>
      <c r="Z302" s="55" t="s">
        <v>124</v>
      </c>
      <c r="AA302" s="55"/>
      <c r="AB302" s="84"/>
      <c r="AC302" s="158" t="s">
        <v>52</v>
      </c>
      <c r="AD302" s="55" t="s">
        <v>124</v>
      </c>
      <c r="AE302" s="55"/>
      <c r="AF302" s="84"/>
      <c r="AG302" s="95"/>
    </row>
    <row r="303" spans="1:33" ht="19.5" customHeight="1" x14ac:dyDescent="0.15">
      <c r="A303" s="69"/>
      <c r="B303" s="70"/>
      <c r="C303" s="71"/>
      <c r="D303" s="72"/>
      <c r="E303" s="73"/>
      <c r="F303" s="74"/>
      <c r="G303" s="75"/>
      <c r="H303" s="85" t="s">
        <v>216</v>
      </c>
      <c r="I303" s="77" t="s">
        <v>52</v>
      </c>
      <c r="J303" s="78" t="s">
        <v>122</v>
      </c>
      <c r="K303" s="79"/>
      <c r="L303" s="80"/>
      <c r="M303" s="81" t="s">
        <v>52</v>
      </c>
      <c r="N303" s="78" t="s">
        <v>123</v>
      </c>
      <c r="O303" s="81"/>
      <c r="P303" s="78"/>
      <c r="Q303" s="82"/>
      <c r="R303" s="82"/>
      <c r="S303" s="82"/>
      <c r="T303" s="82"/>
      <c r="U303" s="82"/>
      <c r="V303" s="82"/>
      <c r="W303" s="82"/>
      <c r="X303" s="83"/>
      <c r="Y303" s="104" t="s">
        <v>52</v>
      </c>
      <c r="Z303" s="86" t="s">
        <v>126</v>
      </c>
      <c r="AA303" s="87"/>
      <c r="AB303" s="88"/>
      <c r="AC303" s="104" t="s">
        <v>52</v>
      </c>
      <c r="AD303" s="86" t="s">
        <v>126</v>
      </c>
      <c r="AE303" s="87"/>
      <c r="AF303" s="88"/>
    </row>
    <row r="304" spans="1:33" ht="19.5" customHeight="1" x14ac:dyDescent="0.15">
      <c r="A304" s="69"/>
      <c r="B304" s="70"/>
      <c r="C304" s="89"/>
      <c r="D304" s="72"/>
      <c r="E304" s="73"/>
      <c r="F304" s="74"/>
      <c r="G304" s="75"/>
      <c r="H304" s="85" t="s">
        <v>121</v>
      </c>
      <c r="I304" s="77" t="s">
        <v>52</v>
      </c>
      <c r="J304" s="78" t="s">
        <v>122</v>
      </c>
      <c r="K304" s="79"/>
      <c r="L304" s="80"/>
      <c r="M304" s="81" t="s">
        <v>52</v>
      </c>
      <c r="N304" s="78" t="s">
        <v>123</v>
      </c>
      <c r="O304" s="81"/>
      <c r="P304" s="78"/>
      <c r="Q304" s="82"/>
      <c r="R304" s="82"/>
      <c r="S304" s="82"/>
      <c r="T304" s="82"/>
      <c r="U304" s="82"/>
      <c r="V304" s="82"/>
      <c r="W304" s="82"/>
      <c r="X304" s="83"/>
      <c r="Y304" s="104"/>
      <c r="Z304" s="86"/>
      <c r="AA304" s="87"/>
      <c r="AB304" s="88"/>
      <c r="AC304" s="104"/>
      <c r="AD304" s="86"/>
      <c r="AE304" s="87"/>
      <c r="AF304" s="88"/>
    </row>
    <row r="305" spans="1:33" ht="19.5" customHeight="1" x14ac:dyDescent="0.15">
      <c r="A305" s="104" t="s">
        <v>52</v>
      </c>
      <c r="B305" s="70">
        <v>69</v>
      </c>
      <c r="C305" s="89" t="s">
        <v>318</v>
      </c>
      <c r="D305" s="54" t="s">
        <v>52</v>
      </c>
      <c r="E305" s="73" t="s">
        <v>319</v>
      </c>
      <c r="F305" s="74"/>
      <c r="G305" s="75"/>
      <c r="H305" s="85" t="s">
        <v>125</v>
      </c>
      <c r="I305" s="77" t="s">
        <v>52</v>
      </c>
      <c r="J305" s="78" t="s">
        <v>122</v>
      </c>
      <c r="K305" s="79"/>
      <c r="L305" s="80"/>
      <c r="M305" s="81" t="s">
        <v>52</v>
      </c>
      <c r="N305" s="78" t="s">
        <v>123</v>
      </c>
      <c r="O305" s="81"/>
      <c r="P305" s="78"/>
      <c r="Q305" s="82"/>
      <c r="R305" s="82"/>
      <c r="S305" s="82"/>
      <c r="T305" s="82"/>
      <c r="U305" s="82"/>
      <c r="V305" s="82"/>
      <c r="W305" s="82"/>
      <c r="X305" s="83"/>
      <c r="Y305" s="104"/>
      <c r="Z305" s="86"/>
      <c r="AA305" s="87"/>
      <c r="AB305" s="88"/>
      <c r="AC305" s="104"/>
      <c r="AD305" s="86"/>
      <c r="AE305" s="87"/>
      <c r="AF305" s="88"/>
    </row>
    <row r="306" spans="1:33" ht="18.75" customHeight="1" x14ac:dyDescent="0.15">
      <c r="A306" s="72"/>
      <c r="B306" s="42"/>
      <c r="C306" s="89" t="s">
        <v>320</v>
      </c>
      <c r="D306" s="104" t="s">
        <v>52</v>
      </c>
      <c r="E306" s="73" t="s">
        <v>321</v>
      </c>
      <c r="F306" s="74"/>
      <c r="G306" s="90"/>
      <c r="H306" s="373" t="s">
        <v>130</v>
      </c>
      <c r="I306" s="371" t="s">
        <v>52</v>
      </c>
      <c r="J306" s="342" t="s">
        <v>131</v>
      </c>
      <c r="K306" s="342"/>
      <c r="L306" s="342"/>
      <c r="M306" s="371" t="s">
        <v>52</v>
      </c>
      <c r="N306" s="342" t="s">
        <v>132</v>
      </c>
      <c r="O306" s="342"/>
      <c r="P306" s="342"/>
      <c r="Q306" s="97"/>
      <c r="R306" s="97"/>
      <c r="S306" s="97"/>
      <c r="T306" s="97"/>
      <c r="U306" s="97"/>
      <c r="V306" s="97"/>
      <c r="W306" s="97"/>
      <c r="X306" s="98"/>
      <c r="Y306" s="103"/>
      <c r="Z306" s="87"/>
      <c r="AA306" s="87"/>
      <c r="AB306" s="88"/>
      <c r="AC306" s="103"/>
      <c r="AD306" s="87"/>
      <c r="AE306" s="87"/>
      <c r="AF306" s="88"/>
      <c r="AG306" s="95"/>
    </row>
    <row r="307" spans="1:33" ht="18.75" customHeight="1" x14ac:dyDescent="0.15">
      <c r="A307" s="104"/>
      <c r="B307" s="70"/>
      <c r="C307" s="89" t="s">
        <v>228</v>
      </c>
      <c r="D307" s="104"/>
      <c r="E307" s="73" t="s">
        <v>221</v>
      </c>
      <c r="F307" s="74"/>
      <c r="G307" s="90"/>
      <c r="H307" s="375"/>
      <c r="I307" s="372"/>
      <c r="J307" s="351"/>
      <c r="K307" s="351"/>
      <c r="L307" s="351"/>
      <c r="M307" s="372"/>
      <c r="N307" s="351"/>
      <c r="O307" s="351"/>
      <c r="P307" s="351"/>
      <c r="Q307" s="101"/>
      <c r="R307" s="101"/>
      <c r="S307" s="101"/>
      <c r="T307" s="101"/>
      <c r="U307" s="101"/>
      <c r="V307" s="101"/>
      <c r="W307" s="101"/>
      <c r="X307" s="102"/>
      <c r="Y307" s="103"/>
      <c r="Z307" s="87"/>
      <c r="AA307" s="87"/>
      <c r="AB307" s="88"/>
      <c r="AC307" s="103"/>
      <c r="AD307" s="87"/>
      <c r="AE307" s="87"/>
      <c r="AF307" s="88"/>
      <c r="AG307" s="95"/>
    </row>
    <row r="308" spans="1:33" ht="18.75" customHeight="1" x14ac:dyDescent="0.15">
      <c r="A308" s="72"/>
      <c r="B308" s="42"/>
      <c r="C308" s="89"/>
      <c r="D308" s="104"/>
      <c r="E308" s="73"/>
      <c r="F308" s="74"/>
      <c r="G308" s="90"/>
      <c r="H308" s="159" t="s">
        <v>226</v>
      </c>
      <c r="I308" s="77" t="s">
        <v>52</v>
      </c>
      <c r="J308" s="78" t="s">
        <v>128</v>
      </c>
      <c r="K308" s="78"/>
      <c r="L308" s="81" t="s">
        <v>52</v>
      </c>
      <c r="M308" s="78" t="s">
        <v>147</v>
      </c>
      <c r="N308" s="78"/>
      <c r="O308" s="81" t="s">
        <v>52</v>
      </c>
      <c r="P308" s="78" t="s">
        <v>148</v>
      </c>
      <c r="Q308" s="82"/>
      <c r="R308" s="82"/>
      <c r="S308" s="82"/>
      <c r="T308" s="82"/>
      <c r="U308" s="115"/>
      <c r="V308" s="115"/>
      <c r="W308" s="115"/>
      <c r="X308" s="116"/>
      <c r="Y308" s="103"/>
      <c r="Z308" s="87"/>
      <c r="AA308" s="87"/>
      <c r="AB308" s="88"/>
      <c r="AC308" s="103"/>
      <c r="AD308" s="87"/>
      <c r="AE308" s="87"/>
      <c r="AF308" s="88"/>
      <c r="AG308" s="95"/>
    </row>
    <row r="309" spans="1:33" ht="18.75" customHeight="1" x14ac:dyDescent="0.15">
      <c r="A309" s="104"/>
      <c r="B309" s="70"/>
      <c r="C309" s="89"/>
      <c r="D309" s="104"/>
      <c r="E309" s="73"/>
      <c r="F309" s="74"/>
      <c r="G309" s="90"/>
      <c r="H309" s="105" t="s">
        <v>150</v>
      </c>
      <c r="I309" s="77" t="s">
        <v>52</v>
      </c>
      <c r="J309" s="78" t="s">
        <v>128</v>
      </c>
      <c r="K309" s="78"/>
      <c r="L309" s="81" t="s">
        <v>52</v>
      </c>
      <c r="M309" s="78" t="s">
        <v>151</v>
      </c>
      <c r="N309" s="78"/>
      <c r="O309" s="81" t="s">
        <v>52</v>
      </c>
      <c r="P309" s="78" t="s">
        <v>152</v>
      </c>
      <c r="Q309" s="111"/>
      <c r="R309" s="81" t="s">
        <v>52</v>
      </c>
      <c r="S309" s="78" t="s">
        <v>153</v>
      </c>
      <c r="T309" s="111"/>
      <c r="U309" s="111"/>
      <c r="V309" s="111"/>
      <c r="W309" s="111"/>
      <c r="X309" s="132"/>
      <c r="Y309" s="103"/>
      <c r="Z309" s="87"/>
      <c r="AA309" s="87"/>
      <c r="AB309" s="88"/>
      <c r="AC309" s="103"/>
      <c r="AD309" s="87"/>
      <c r="AE309" s="87"/>
      <c r="AF309" s="88"/>
    </row>
    <row r="310" spans="1:33" ht="18.75" customHeight="1" x14ac:dyDescent="0.15">
      <c r="A310" s="104"/>
      <c r="B310" s="70"/>
      <c r="C310" s="89"/>
      <c r="D310" s="104"/>
      <c r="E310" s="73"/>
      <c r="F310" s="74"/>
      <c r="G310" s="90"/>
      <c r="H310" s="373" t="s">
        <v>154</v>
      </c>
      <c r="I310" s="113" t="s">
        <v>52</v>
      </c>
      <c r="J310" s="107" t="s">
        <v>128</v>
      </c>
      <c r="K310" s="107"/>
      <c r="L310" s="106"/>
      <c r="M310" s="106" t="s">
        <v>52</v>
      </c>
      <c r="N310" s="107" t="s">
        <v>155</v>
      </c>
      <c r="O310" s="114"/>
      <c r="P310" s="106"/>
      <c r="Q310" s="106" t="s">
        <v>52</v>
      </c>
      <c r="R310" s="86" t="s">
        <v>156</v>
      </c>
      <c r="S310" s="106"/>
      <c r="T310" s="106"/>
      <c r="U310" s="106"/>
      <c r="V310" s="86"/>
      <c r="W310" s="115"/>
      <c r="X310" s="116"/>
      <c r="Y310" s="87"/>
      <c r="Z310" s="87"/>
      <c r="AA310" s="87"/>
      <c r="AB310" s="88"/>
      <c r="AC310" s="103"/>
      <c r="AD310" s="87"/>
      <c r="AE310" s="87"/>
      <c r="AF310" s="88"/>
    </row>
    <row r="311" spans="1:33" ht="18.75" customHeight="1" x14ac:dyDescent="0.15">
      <c r="A311" s="117"/>
      <c r="B311" s="59"/>
      <c r="C311" s="118"/>
      <c r="D311" s="61"/>
      <c r="E311" s="68"/>
      <c r="F311" s="119"/>
      <c r="G311" s="120"/>
      <c r="H311" s="374"/>
      <c r="I311" s="104" t="s">
        <v>52</v>
      </c>
      <c r="J311" s="65" t="s">
        <v>157</v>
      </c>
      <c r="K311" s="86"/>
      <c r="L311" s="54"/>
      <c r="M311" s="54" t="s">
        <v>52</v>
      </c>
      <c r="N311" s="65" t="s">
        <v>158</v>
      </c>
      <c r="O311" s="121"/>
      <c r="P311" s="67"/>
      <c r="Q311" s="67" t="s">
        <v>52</v>
      </c>
      <c r="R311" s="65" t="s">
        <v>159</v>
      </c>
      <c r="S311" s="67"/>
      <c r="T311" s="65"/>
      <c r="U311" s="67" t="s">
        <v>52</v>
      </c>
      <c r="V311" s="65" t="s">
        <v>160</v>
      </c>
      <c r="W311" s="122"/>
      <c r="X311" s="62"/>
      <c r="Y311" s="123"/>
      <c r="Z311" s="123"/>
      <c r="AA311" s="123"/>
      <c r="AB311" s="124"/>
      <c r="AC311" s="125"/>
      <c r="AD311" s="123"/>
      <c r="AE311" s="123"/>
      <c r="AF311" s="124"/>
    </row>
    <row r="312" spans="1:33" ht="18.75" customHeight="1" x14ac:dyDescent="0.15">
      <c r="A312" s="139"/>
      <c r="B312" s="49"/>
      <c r="C312" s="140"/>
      <c r="D312" s="141"/>
      <c r="E312" s="57"/>
      <c r="F312" s="141"/>
      <c r="G312" s="157"/>
      <c r="H312" s="143" t="s">
        <v>229</v>
      </c>
      <c r="I312" s="127" t="s">
        <v>52</v>
      </c>
      <c r="J312" s="144" t="s">
        <v>230</v>
      </c>
      <c r="K312" s="128"/>
      <c r="L312" s="129"/>
      <c r="M312" s="130" t="s">
        <v>52</v>
      </c>
      <c r="N312" s="144" t="s">
        <v>231</v>
      </c>
      <c r="O312" s="163"/>
      <c r="P312" s="163"/>
      <c r="Q312" s="163"/>
      <c r="R312" s="163"/>
      <c r="S312" s="163"/>
      <c r="T312" s="163"/>
      <c r="U312" s="163"/>
      <c r="V312" s="163"/>
      <c r="W312" s="163"/>
      <c r="X312" s="164"/>
      <c r="Y312" s="158" t="s">
        <v>52</v>
      </c>
      <c r="Z312" s="55" t="s">
        <v>124</v>
      </c>
      <c r="AA312" s="55"/>
      <c r="AB312" s="84"/>
      <c r="AC312" s="158" t="s">
        <v>52</v>
      </c>
      <c r="AD312" s="55" t="s">
        <v>124</v>
      </c>
      <c r="AE312" s="55"/>
      <c r="AF312" s="84"/>
      <c r="AG312" s="95"/>
    </row>
    <row r="313" spans="1:33" ht="18.75" customHeight="1" x14ac:dyDescent="0.15">
      <c r="A313" s="69"/>
      <c r="B313" s="70"/>
      <c r="C313" s="89"/>
      <c r="D313" s="74"/>
      <c r="E313" s="73"/>
      <c r="F313" s="74"/>
      <c r="G313" s="90"/>
      <c r="H313" s="105" t="s">
        <v>172</v>
      </c>
      <c r="I313" s="77" t="s">
        <v>52</v>
      </c>
      <c r="J313" s="78" t="s">
        <v>128</v>
      </c>
      <c r="K313" s="78"/>
      <c r="L313" s="80"/>
      <c r="M313" s="81" t="s">
        <v>52</v>
      </c>
      <c r="N313" s="78" t="s">
        <v>232</v>
      </c>
      <c r="O313" s="78"/>
      <c r="P313" s="80"/>
      <c r="Q313" s="79"/>
      <c r="R313" s="79"/>
      <c r="S313" s="79"/>
      <c r="T313" s="79"/>
      <c r="U313" s="79"/>
      <c r="V313" s="79"/>
      <c r="W313" s="79"/>
      <c r="X313" s="108"/>
      <c r="Y313" s="104" t="s">
        <v>52</v>
      </c>
      <c r="Z313" s="86" t="s">
        <v>126</v>
      </c>
      <c r="AA313" s="87"/>
      <c r="AB313" s="88"/>
      <c r="AC313" s="104" t="s">
        <v>52</v>
      </c>
      <c r="AD313" s="86" t="s">
        <v>126</v>
      </c>
      <c r="AE313" s="87"/>
      <c r="AF313" s="88"/>
      <c r="AG313" s="95"/>
    </row>
    <row r="314" spans="1:33" ht="18.75" customHeight="1" x14ac:dyDescent="0.15">
      <c r="A314" s="69"/>
      <c r="B314" s="70"/>
      <c r="C314" s="89"/>
      <c r="D314" s="74"/>
      <c r="E314" s="73"/>
      <c r="F314" s="74"/>
      <c r="G314" s="90"/>
      <c r="H314" s="109" t="s">
        <v>216</v>
      </c>
      <c r="I314" s="77" t="s">
        <v>52</v>
      </c>
      <c r="J314" s="78" t="s">
        <v>122</v>
      </c>
      <c r="K314" s="79"/>
      <c r="L314" s="80"/>
      <c r="M314" s="81" t="s">
        <v>52</v>
      </c>
      <c r="N314" s="78" t="s">
        <v>233</v>
      </c>
      <c r="O314" s="82"/>
      <c r="P314" s="82"/>
      <c r="Q314" s="79"/>
      <c r="R314" s="79"/>
      <c r="S314" s="79"/>
      <c r="T314" s="79"/>
      <c r="U314" s="79"/>
      <c r="V314" s="79"/>
      <c r="W314" s="79"/>
      <c r="X314" s="108"/>
      <c r="Y314" s="103"/>
      <c r="Z314" s="87"/>
      <c r="AA314" s="87"/>
      <c r="AB314" s="88"/>
      <c r="AC314" s="103"/>
      <c r="AD314" s="87"/>
      <c r="AE314" s="87"/>
      <c r="AF314" s="88"/>
    </row>
    <row r="315" spans="1:33" ht="19.5" customHeight="1" x14ac:dyDescent="0.15">
      <c r="A315" s="69"/>
      <c r="B315" s="70"/>
      <c r="C315" s="71"/>
      <c r="D315" s="72"/>
      <c r="E315" s="73"/>
      <c r="F315" s="74"/>
      <c r="G315" s="75"/>
      <c r="H315" s="85" t="s">
        <v>121</v>
      </c>
      <c r="I315" s="77" t="s">
        <v>52</v>
      </c>
      <c r="J315" s="78" t="s">
        <v>122</v>
      </c>
      <c r="K315" s="79"/>
      <c r="L315" s="80"/>
      <c r="M315" s="81" t="s">
        <v>52</v>
      </c>
      <c r="N315" s="78" t="s">
        <v>123</v>
      </c>
      <c r="O315" s="81"/>
      <c r="P315" s="78"/>
      <c r="Q315" s="82"/>
      <c r="R315" s="82"/>
      <c r="S315" s="82"/>
      <c r="T315" s="82"/>
      <c r="U315" s="82"/>
      <c r="V315" s="82"/>
      <c r="W315" s="82"/>
      <c r="X315" s="83"/>
      <c r="Y315" s="87"/>
      <c r="Z315" s="87"/>
      <c r="AA315" s="87"/>
      <c r="AB315" s="88"/>
      <c r="AC315" s="103"/>
      <c r="AD315" s="87"/>
      <c r="AE315" s="87"/>
      <c r="AF315" s="88"/>
    </row>
    <row r="316" spans="1:33" ht="19.5" customHeight="1" x14ac:dyDescent="0.15">
      <c r="A316" s="69"/>
      <c r="B316" s="70"/>
      <c r="C316" s="71"/>
      <c r="D316" s="72"/>
      <c r="E316" s="73"/>
      <c r="F316" s="74"/>
      <c r="G316" s="75"/>
      <c r="H316" s="85" t="s">
        <v>125</v>
      </c>
      <c r="I316" s="77" t="s">
        <v>52</v>
      </c>
      <c r="J316" s="78" t="s">
        <v>122</v>
      </c>
      <c r="K316" s="79"/>
      <c r="L316" s="80"/>
      <c r="M316" s="81" t="s">
        <v>52</v>
      </c>
      <c r="N316" s="78" t="s">
        <v>123</v>
      </c>
      <c r="O316" s="81"/>
      <c r="P316" s="78"/>
      <c r="Q316" s="82"/>
      <c r="R316" s="82"/>
      <c r="S316" s="82"/>
      <c r="T316" s="82"/>
      <c r="U316" s="82"/>
      <c r="V316" s="82"/>
      <c r="W316" s="82"/>
      <c r="X316" s="83"/>
      <c r="Y316" s="87"/>
      <c r="Z316" s="87"/>
      <c r="AA316" s="87"/>
      <c r="AB316" s="88"/>
      <c r="AC316" s="103"/>
      <c r="AD316" s="87"/>
      <c r="AE316" s="87"/>
      <c r="AF316" s="88"/>
    </row>
    <row r="317" spans="1:33" ht="18.75" customHeight="1" x14ac:dyDescent="0.15">
      <c r="A317" s="69"/>
      <c r="B317" s="70"/>
      <c r="C317" s="89"/>
      <c r="D317" s="74"/>
      <c r="E317" s="73"/>
      <c r="F317" s="74"/>
      <c r="G317" s="90"/>
      <c r="H317" s="369" t="s">
        <v>234</v>
      </c>
      <c r="I317" s="371" t="s">
        <v>52</v>
      </c>
      <c r="J317" s="342" t="s">
        <v>128</v>
      </c>
      <c r="K317" s="342"/>
      <c r="L317" s="371" t="s">
        <v>52</v>
      </c>
      <c r="M317" s="342" t="s">
        <v>129</v>
      </c>
      <c r="N317" s="342"/>
      <c r="O317" s="107"/>
      <c r="P317" s="107"/>
      <c r="Q317" s="107"/>
      <c r="R317" s="107"/>
      <c r="S317" s="107"/>
      <c r="T317" s="107"/>
      <c r="U317" s="107"/>
      <c r="V317" s="107"/>
      <c r="W317" s="107"/>
      <c r="X317" s="152"/>
      <c r="Y317" s="103"/>
      <c r="Z317" s="87"/>
      <c r="AA317" s="87"/>
      <c r="AB317" s="88"/>
      <c r="AC317" s="103"/>
      <c r="AD317" s="87"/>
      <c r="AE317" s="87"/>
      <c r="AF317" s="88"/>
    </row>
    <row r="318" spans="1:33" ht="18.75" customHeight="1" x14ac:dyDescent="0.15">
      <c r="A318" s="69"/>
      <c r="B318" s="70"/>
      <c r="C318" s="89"/>
      <c r="D318" s="74"/>
      <c r="E318" s="73"/>
      <c r="F318" s="74"/>
      <c r="G318" s="90"/>
      <c r="H318" s="370"/>
      <c r="I318" s="372"/>
      <c r="J318" s="351"/>
      <c r="K318" s="351"/>
      <c r="L318" s="372"/>
      <c r="M318" s="351"/>
      <c r="N318" s="351"/>
      <c r="O318" s="92"/>
      <c r="P318" s="92"/>
      <c r="Q318" s="92"/>
      <c r="R318" s="92"/>
      <c r="S318" s="92"/>
      <c r="T318" s="92"/>
      <c r="U318" s="92"/>
      <c r="V318" s="92"/>
      <c r="W318" s="92"/>
      <c r="X318" s="94"/>
      <c r="Y318" s="103"/>
      <c r="Z318" s="87"/>
      <c r="AA318" s="87"/>
      <c r="AB318" s="88"/>
      <c r="AC318" s="103"/>
      <c r="AD318" s="87"/>
      <c r="AE318" s="87"/>
      <c r="AF318" s="88"/>
    </row>
    <row r="319" spans="1:33" ht="18.75" customHeight="1" x14ac:dyDescent="0.15">
      <c r="A319" s="104" t="s">
        <v>52</v>
      </c>
      <c r="B319" s="70">
        <v>37</v>
      </c>
      <c r="C319" s="89" t="s">
        <v>316</v>
      </c>
      <c r="D319" s="104" t="s">
        <v>52</v>
      </c>
      <c r="E319" s="73" t="s">
        <v>163</v>
      </c>
      <c r="F319" s="74"/>
      <c r="G319" s="90"/>
      <c r="H319" s="105" t="s">
        <v>235</v>
      </c>
      <c r="I319" s="113" t="s">
        <v>52</v>
      </c>
      <c r="J319" s="78" t="s">
        <v>128</v>
      </c>
      <c r="K319" s="78"/>
      <c r="L319" s="81" t="s">
        <v>52</v>
      </c>
      <c r="M319" s="78" t="s">
        <v>147</v>
      </c>
      <c r="N319" s="78"/>
      <c r="O319" s="106" t="s">
        <v>52</v>
      </c>
      <c r="P319" s="78" t="s">
        <v>148</v>
      </c>
      <c r="Q319" s="111"/>
      <c r="R319" s="111"/>
      <c r="S319" s="111"/>
      <c r="T319" s="111"/>
      <c r="U319" s="111"/>
      <c r="V319" s="111"/>
      <c r="W319" s="111"/>
      <c r="X319" s="132"/>
      <c r="Y319" s="103"/>
      <c r="Z319" s="87"/>
      <c r="AA319" s="87"/>
      <c r="AB319" s="88"/>
      <c r="AC319" s="103"/>
      <c r="AD319" s="87"/>
      <c r="AE319" s="87"/>
      <c r="AF319" s="88"/>
    </row>
    <row r="320" spans="1:33" ht="18.75" customHeight="1" x14ac:dyDescent="0.15">
      <c r="A320" s="69"/>
      <c r="B320" s="70"/>
      <c r="C320" s="89" t="s">
        <v>237</v>
      </c>
      <c r="D320" s="104" t="s">
        <v>52</v>
      </c>
      <c r="E320" s="73" t="s">
        <v>165</v>
      </c>
      <c r="F320" s="74"/>
      <c r="G320" s="90"/>
      <c r="H320" s="105" t="s">
        <v>211</v>
      </c>
      <c r="I320" s="77" t="s">
        <v>52</v>
      </c>
      <c r="J320" s="78" t="s">
        <v>128</v>
      </c>
      <c r="K320" s="79"/>
      <c r="L320" s="81" t="s">
        <v>52</v>
      </c>
      <c r="M320" s="78" t="s">
        <v>129</v>
      </c>
      <c r="N320" s="111"/>
      <c r="O320" s="111"/>
      <c r="P320" s="111"/>
      <c r="Q320" s="111"/>
      <c r="R320" s="111"/>
      <c r="S320" s="111"/>
      <c r="T320" s="111"/>
      <c r="U320" s="111"/>
      <c r="V320" s="111"/>
      <c r="W320" s="111"/>
      <c r="X320" s="132"/>
      <c r="Y320" s="103"/>
      <c r="Z320" s="87"/>
      <c r="AA320" s="87"/>
      <c r="AB320" s="88"/>
      <c r="AC320" s="103"/>
      <c r="AD320" s="87"/>
      <c r="AE320" s="87"/>
      <c r="AF320" s="88"/>
    </row>
    <row r="321" spans="1:33" ht="18.75" customHeight="1" x14ac:dyDescent="0.15">
      <c r="A321" s="69"/>
      <c r="B321" s="70"/>
      <c r="C321" s="166"/>
      <c r="D321" s="104" t="s">
        <v>52</v>
      </c>
      <c r="E321" s="73" t="s">
        <v>239</v>
      </c>
      <c r="F321" s="74"/>
      <c r="G321" s="90"/>
      <c r="H321" s="109" t="s">
        <v>323</v>
      </c>
      <c r="I321" s="77" t="s">
        <v>52</v>
      </c>
      <c r="J321" s="78" t="s">
        <v>142</v>
      </c>
      <c r="K321" s="79"/>
      <c r="L321" s="80"/>
      <c r="M321" s="81" t="s">
        <v>52</v>
      </c>
      <c r="N321" s="78" t="s">
        <v>143</v>
      </c>
      <c r="O321" s="82"/>
      <c r="P321" s="82"/>
      <c r="Q321" s="82"/>
      <c r="R321" s="82"/>
      <c r="S321" s="82"/>
      <c r="T321" s="82"/>
      <c r="U321" s="82"/>
      <c r="V321" s="82"/>
      <c r="W321" s="82"/>
      <c r="X321" s="83"/>
      <c r="Y321" s="103"/>
      <c r="Z321" s="87"/>
      <c r="AA321" s="87"/>
      <c r="AB321" s="88"/>
      <c r="AC321" s="103"/>
      <c r="AD321" s="87"/>
      <c r="AE321" s="87"/>
      <c r="AF321" s="88"/>
    </row>
    <row r="322" spans="1:33" ht="18.75" customHeight="1" x14ac:dyDescent="0.15">
      <c r="A322" s="69"/>
      <c r="B322" s="70"/>
      <c r="C322" s="89"/>
      <c r="D322" s="104" t="s">
        <v>52</v>
      </c>
      <c r="E322" s="73" t="s">
        <v>241</v>
      </c>
      <c r="F322" s="74"/>
      <c r="G322" s="90"/>
      <c r="H322" s="105" t="s">
        <v>146</v>
      </c>
      <c r="I322" s="113" t="s">
        <v>52</v>
      </c>
      <c r="J322" s="78" t="s">
        <v>128</v>
      </c>
      <c r="K322" s="78"/>
      <c r="L322" s="81" t="s">
        <v>52</v>
      </c>
      <c r="M322" s="78" t="s">
        <v>147</v>
      </c>
      <c r="N322" s="78"/>
      <c r="O322" s="106" t="s">
        <v>52</v>
      </c>
      <c r="P322" s="78" t="s">
        <v>148</v>
      </c>
      <c r="Q322" s="111"/>
      <c r="R322" s="111"/>
      <c r="S322" s="111"/>
      <c r="T322" s="111"/>
      <c r="U322" s="111"/>
      <c r="V322" s="111"/>
      <c r="W322" s="111"/>
      <c r="X322" s="132"/>
      <c r="Y322" s="103"/>
      <c r="Z322" s="87"/>
      <c r="AA322" s="87"/>
      <c r="AB322" s="88"/>
      <c r="AC322" s="103"/>
      <c r="AD322" s="87"/>
      <c r="AE322" s="87"/>
      <c r="AF322" s="88"/>
    </row>
    <row r="323" spans="1:33" ht="18.75" customHeight="1" x14ac:dyDescent="0.15">
      <c r="A323" s="69"/>
      <c r="B323" s="70"/>
      <c r="C323" s="166"/>
      <c r="D323" s="104"/>
      <c r="E323" s="73"/>
      <c r="F323" s="74"/>
      <c r="G323" s="90"/>
      <c r="H323" s="153" t="s">
        <v>246</v>
      </c>
      <c r="I323" s="77" t="s">
        <v>52</v>
      </c>
      <c r="J323" s="78" t="s">
        <v>128</v>
      </c>
      <c r="K323" s="78"/>
      <c r="L323" s="81" t="s">
        <v>52</v>
      </c>
      <c r="M323" s="78" t="s">
        <v>147</v>
      </c>
      <c r="N323" s="78"/>
      <c r="O323" s="81" t="s">
        <v>52</v>
      </c>
      <c r="P323" s="78" t="s">
        <v>148</v>
      </c>
      <c r="Q323" s="79"/>
      <c r="R323" s="79"/>
      <c r="S323" s="79"/>
      <c r="T323" s="79"/>
      <c r="U323" s="79"/>
      <c r="V323" s="79"/>
      <c r="W323" s="79"/>
      <c r="X323" s="108"/>
      <c r="Y323" s="103"/>
      <c r="Z323" s="87"/>
      <c r="AA323" s="87"/>
      <c r="AB323" s="88"/>
      <c r="AC323" s="103"/>
      <c r="AD323" s="87"/>
      <c r="AE323" s="87"/>
      <c r="AF323" s="88"/>
    </row>
    <row r="324" spans="1:33" ht="18.75" customHeight="1" x14ac:dyDescent="0.15">
      <c r="A324" s="69"/>
      <c r="B324" s="70"/>
      <c r="C324" s="89"/>
      <c r="D324" s="104"/>
      <c r="E324" s="73"/>
      <c r="F324" s="74"/>
      <c r="G324" s="90"/>
      <c r="H324" s="154" t="s">
        <v>198</v>
      </c>
      <c r="I324" s="77" t="s">
        <v>52</v>
      </c>
      <c r="J324" s="78" t="s">
        <v>128</v>
      </c>
      <c r="K324" s="79"/>
      <c r="L324" s="81" t="s">
        <v>52</v>
      </c>
      <c r="M324" s="78" t="s">
        <v>129</v>
      </c>
      <c r="N324" s="111"/>
      <c r="O324" s="111"/>
      <c r="P324" s="111"/>
      <c r="Q324" s="111"/>
      <c r="R324" s="111"/>
      <c r="S324" s="111"/>
      <c r="T324" s="111"/>
      <c r="U324" s="111"/>
      <c r="V324" s="111"/>
      <c r="W324" s="111"/>
      <c r="X324" s="132"/>
      <c r="Y324" s="103"/>
      <c r="Z324" s="87"/>
      <c r="AA324" s="87"/>
      <c r="AB324" s="88"/>
      <c r="AC324" s="103"/>
      <c r="AD324" s="87"/>
      <c r="AE324" s="87"/>
      <c r="AF324" s="88"/>
    </row>
    <row r="325" spans="1:33" ht="18.75" customHeight="1" x14ac:dyDescent="0.15">
      <c r="A325" s="69"/>
      <c r="B325" s="70"/>
      <c r="C325" s="89"/>
      <c r="D325" s="74"/>
      <c r="E325" s="73"/>
      <c r="F325" s="74"/>
      <c r="G325" s="73"/>
      <c r="H325" s="153" t="s">
        <v>247</v>
      </c>
      <c r="I325" s="77" t="s">
        <v>52</v>
      </c>
      <c r="J325" s="78" t="s">
        <v>128</v>
      </c>
      <c r="K325" s="78"/>
      <c r="L325" s="81" t="s">
        <v>52</v>
      </c>
      <c r="M325" s="92" t="s">
        <v>129</v>
      </c>
      <c r="N325" s="78"/>
      <c r="O325" s="78"/>
      <c r="P325" s="78"/>
      <c r="Q325" s="79"/>
      <c r="R325" s="79"/>
      <c r="S325" s="79"/>
      <c r="T325" s="79"/>
      <c r="U325" s="79"/>
      <c r="V325" s="79"/>
      <c r="W325" s="79"/>
      <c r="X325" s="108"/>
      <c r="Y325" s="103"/>
      <c r="Z325" s="87"/>
      <c r="AA325" s="87"/>
      <c r="AB325" s="88"/>
      <c r="AC325" s="103"/>
      <c r="AD325" s="87"/>
      <c r="AE325" s="87"/>
      <c r="AF325" s="88"/>
    </row>
    <row r="326" spans="1:33" ht="18.75" customHeight="1" x14ac:dyDescent="0.15">
      <c r="A326" s="69"/>
      <c r="B326" s="70"/>
      <c r="C326" s="89"/>
      <c r="D326" s="74"/>
      <c r="E326" s="73"/>
      <c r="F326" s="74"/>
      <c r="G326" s="73"/>
      <c r="H326" s="153" t="s">
        <v>248</v>
      </c>
      <c r="I326" s="77" t="s">
        <v>52</v>
      </c>
      <c r="J326" s="78" t="s">
        <v>128</v>
      </c>
      <c r="K326" s="78"/>
      <c r="L326" s="81" t="s">
        <v>52</v>
      </c>
      <c r="M326" s="92" t="s">
        <v>129</v>
      </c>
      <c r="N326" s="78"/>
      <c r="O326" s="78"/>
      <c r="P326" s="78"/>
      <c r="Q326" s="79"/>
      <c r="R326" s="79"/>
      <c r="S326" s="79"/>
      <c r="T326" s="79"/>
      <c r="U326" s="79"/>
      <c r="V326" s="79"/>
      <c r="W326" s="79"/>
      <c r="X326" s="108"/>
      <c r="Y326" s="103"/>
      <c r="Z326" s="87"/>
      <c r="AA326" s="87"/>
      <c r="AB326" s="88"/>
      <c r="AC326" s="103"/>
      <c r="AD326" s="87"/>
      <c r="AE326" s="87"/>
      <c r="AF326" s="88"/>
    </row>
    <row r="327" spans="1:33" ht="18.75" customHeight="1" x14ac:dyDescent="0.15">
      <c r="A327" s="69"/>
      <c r="B327" s="70"/>
      <c r="C327" s="89"/>
      <c r="D327" s="74"/>
      <c r="E327" s="73"/>
      <c r="F327" s="74"/>
      <c r="G327" s="90"/>
      <c r="H327" s="159" t="s">
        <v>226</v>
      </c>
      <c r="I327" s="77" t="s">
        <v>52</v>
      </c>
      <c r="J327" s="78" t="s">
        <v>128</v>
      </c>
      <c r="K327" s="78"/>
      <c r="L327" s="81" t="s">
        <v>52</v>
      </c>
      <c r="M327" s="78" t="s">
        <v>147</v>
      </c>
      <c r="N327" s="78"/>
      <c r="O327" s="81" t="s">
        <v>52</v>
      </c>
      <c r="P327" s="78" t="s">
        <v>148</v>
      </c>
      <c r="Q327" s="82"/>
      <c r="R327" s="82"/>
      <c r="S327" s="82"/>
      <c r="T327" s="82"/>
      <c r="U327" s="115"/>
      <c r="V327" s="115"/>
      <c r="W327" s="115"/>
      <c r="X327" s="116"/>
      <c r="Y327" s="103"/>
      <c r="Z327" s="87"/>
      <c r="AA327" s="87"/>
      <c r="AB327" s="88"/>
      <c r="AC327" s="103"/>
      <c r="AD327" s="87"/>
      <c r="AE327" s="87"/>
      <c r="AF327" s="88"/>
    </row>
    <row r="328" spans="1:33" ht="18.75" customHeight="1" x14ac:dyDescent="0.15">
      <c r="A328" s="69"/>
      <c r="B328" s="70"/>
      <c r="C328" s="89"/>
      <c r="D328" s="74"/>
      <c r="E328" s="73"/>
      <c r="F328" s="74"/>
      <c r="G328" s="90"/>
      <c r="H328" s="105" t="s">
        <v>150</v>
      </c>
      <c r="I328" s="77" t="s">
        <v>52</v>
      </c>
      <c r="J328" s="78" t="s">
        <v>128</v>
      </c>
      <c r="K328" s="78"/>
      <c r="L328" s="81" t="s">
        <v>52</v>
      </c>
      <c r="M328" s="78" t="s">
        <v>151</v>
      </c>
      <c r="N328" s="78"/>
      <c r="O328" s="81" t="s">
        <v>52</v>
      </c>
      <c r="P328" s="78" t="s">
        <v>152</v>
      </c>
      <c r="Q328" s="111"/>
      <c r="R328" s="81" t="s">
        <v>52</v>
      </c>
      <c r="S328" s="78" t="s">
        <v>153</v>
      </c>
      <c r="T328" s="111"/>
      <c r="U328" s="111"/>
      <c r="V328" s="111"/>
      <c r="W328" s="111"/>
      <c r="X328" s="132"/>
      <c r="Y328" s="103"/>
      <c r="Z328" s="87"/>
      <c r="AA328" s="87"/>
      <c r="AB328" s="88"/>
      <c r="AC328" s="103"/>
      <c r="AD328" s="87"/>
      <c r="AE328" s="87"/>
      <c r="AF328" s="88"/>
    </row>
    <row r="329" spans="1:33" ht="18.75" customHeight="1" x14ac:dyDescent="0.15">
      <c r="A329" s="69"/>
      <c r="B329" s="70"/>
      <c r="C329" s="89"/>
      <c r="D329" s="74"/>
      <c r="E329" s="73"/>
      <c r="F329" s="74"/>
      <c r="G329" s="90"/>
      <c r="H329" s="373" t="s">
        <v>154</v>
      </c>
      <c r="I329" s="113" t="s">
        <v>52</v>
      </c>
      <c r="J329" s="107" t="s">
        <v>128</v>
      </c>
      <c r="K329" s="107"/>
      <c r="L329" s="106"/>
      <c r="M329" s="106" t="s">
        <v>52</v>
      </c>
      <c r="N329" s="107" t="s">
        <v>155</v>
      </c>
      <c r="O329" s="114"/>
      <c r="P329" s="106"/>
      <c r="Q329" s="106" t="s">
        <v>52</v>
      </c>
      <c r="R329" s="86" t="s">
        <v>156</v>
      </c>
      <c r="S329" s="106"/>
      <c r="T329" s="106"/>
      <c r="U329" s="106"/>
      <c r="V329" s="86"/>
      <c r="W329" s="115"/>
      <c r="X329" s="116"/>
      <c r="Y329" s="87"/>
      <c r="Z329" s="87"/>
      <c r="AA329" s="87"/>
      <c r="AB329" s="88"/>
      <c r="AC329" s="103"/>
      <c r="AD329" s="87"/>
      <c r="AE329" s="87"/>
      <c r="AF329" s="88"/>
    </row>
    <row r="330" spans="1:33" ht="18.75" customHeight="1" x14ac:dyDescent="0.15">
      <c r="A330" s="117"/>
      <c r="B330" s="59"/>
      <c r="C330" s="118"/>
      <c r="D330" s="61"/>
      <c r="E330" s="68"/>
      <c r="F330" s="119"/>
      <c r="G330" s="120"/>
      <c r="H330" s="374"/>
      <c r="I330" s="64" t="s">
        <v>52</v>
      </c>
      <c r="J330" s="65" t="s">
        <v>157</v>
      </c>
      <c r="K330" s="65"/>
      <c r="L330" s="67"/>
      <c r="M330" s="67" t="s">
        <v>52</v>
      </c>
      <c r="N330" s="65" t="s">
        <v>158</v>
      </c>
      <c r="O330" s="121"/>
      <c r="P330" s="67"/>
      <c r="Q330" s="67" t="s">
        <v>52</v>
      </c>
      <c r="R330" s="65" t="s">
        <v>159</v>
      </c>
      <c r="S330" s="67"/>
      <c r="T330" s="65"/>
      <c r="U330" s="67" t="s">
        <v>52</v>
      </c>
      <c r="V330" s="65" t="s">
        <v>160</v>
      </c>
      <c r="W330" s="122"/>
      <c r="X330" s="62"/>
      <c r="Y330" s="123"/>
      <c r="Z330" s="123"/>
      <c r="AA330" s="123"/>
      <c r="AB330" s="124"/>
      <c r="AC330" s="125"/>
      <c r="AD330" s="123"/>
      <c r="AE330" s="123"/>
      <c r="AF330" s="124"/>
    </row>
    <row r="331" spans="1:33" ht="18.75" customHeight="1" x14ac:dyDescent="0.15">
      <c r="A331" s="139"/>
      <c r="B331" s="49"/>
      <c r="C331" s="140"/>
      <c r="D331" s="141"/>
      <c r="E331" s="57"/>
      <c r="F331" s="162"/>
      <c r="G331" s="171"/>
      <c r="H331" s="143" t="s">
        <v>229</v>
      </c>
      <c r="I331" s="127" t="s">
        <v>52</v>
      </c>
      <c r="J331" s="144" t="s">
        <v>230</v>
      </c>
      <c r="K331" s="128"/>
      <c r="L331" s="129"/>
      <c r="M331" s="130" t="s">
        <v>52</v>
      </c>
      <c r="N331" s="144" t="s">
        <v>231</v>
      </c>
      <c r="O331" s="163"/>
      <c r="P331" s="163"/>
      <c r="Q331" s="163"/>
      <c r="R331" s="163"/>
      <c r="S331" s="163"/>
      <c r="T331" s="163"/>
      <c r="U331" s="163"/>
      <c r="V331" s="163"/>
      <c r="W331" s="163"/>
      <c r="X331" s="164"/>
      <c r="Y331" s="158" t="s">
        <v>52</v>
      </c>
      <c r="Z331" s="55" t="s">
        <v>124</v>
      </c>
      <c r="AA331" s="55"/>
      <c r="AB331" s="84"/>
      <c r="AC331" s="158" t="s">
        <v>52</v>
      </c>
      <c r="AD331" s="55" t="s">
        <v>124</v>
      </c>
      <c r="AE331" s="55"/>
      <c r="AF331" s="84"/>
      <c r="AG331" s="95"/>
    </row>
    <row r="332" spans="1:33" ht="18.75" customHeight="1" x14ac:dyDescent="0.15">
      <c r="A332" s="69"/>
      <c r="B332" s="70"/>
      <c r="C332" s="89"/>
      <c r="D332" s="74"/>
      <c r="E332" s="73"/>
      <c r="F332" s="165"/>
      <c r="G332" s="172"/>
      <c r="H332" s="105" t="s">
        <v>172</v>
      </c>
      <c r="I332" s="77" t="s">
        <v>52</v>
      </c>
      <c r="J332" s="78" t="s">
        <v>128</v>
      </c>
      <c r="K332" s="78"/>
      <c r="L332" s="80"/>
      <c r="M332" s="81" t="s">
        <v>52</v>
      </c>
      <c r="N332" s="78" t="s">
        <v>232</v>
      </c>
      <c r="O332" s="78"/>
      <c r="P332" s="80"/>
      <c r="Q332" s="79"/>
      <c r="R332" s="79"/>
      <c r="S332" s="79"/>
      <c r="T332" s="79"/>
      <c r="U332" s="79"/>
      <c r="V332" s="79"/>
      <c r="W332" s="79"/>
      <c r="X332" s="108"/>
      <c r="Y332" s="104" t="s">
        <v>52</v>
      </c>
      <c r="Z332" s="86" t="s">
        <v>126</v>
      </c>
      <c r="AA332" s="87"/>
      <c r="AB332" s="88"/>
      <c r="AC332" s="104" t="s">
        <v>52</v>
      </c>
      <c r="AD332" s="86" t="s">
        <v>126</v>
      </c>
      <c r="AE332" s="87"/>
      <c r="AF332" s="88"/>
      <c r="AG332" s="95"/>
    </row>
    <row r="333" spans="1:33" ht="19.5" customHeight="1" x14ac:dyDescent="0.15">
      <c r="A333" s="69"/>
      <c r="B333" s="70"/>
      <c r="C333" s="71"/>
      <c r="D333" s="72"/>
      <c r="E333" s="73"/>
      <c r="F333" s="74"/>
      <c r="G333" s="75"/>
      <c r="H333" s="85" t="s">
        <v>216</v>
      </c>
      <c r="I333" s="77" t="s">
        <v>52</v>
      </c>
      <c r="J333" s="78" t="s">
        <v>122</v>
      </c>
      <c r="K333" s="79"/>
      <c r="L333" s="80"/>
      <c r="M333" s="81" t="s">
        <v>52</v>
      </c>
      <c r="N333" s="78" t="s">
        <v>123</v>
      </c>
      <c r="O333" s="81"/>
      <c r="P333" s="78"/>
      <c r="Q333" s="82"/>
      <c r="R333" s="82"/>
      <c r="S333" s="82"/>
      <c r="T333" s="82"/>
      <c r="U333" s="82"/>
      <c r="V333" s="82"/>
      <c r="W333" s="82"/>
      <c r="X333" s="83"/>
      <c r="Y333" s="104"/>
      <c r="Z333" s="86"/>
      <c r="AA333" s="87"/>
      <c r="AB333" s="88"/>
      <c r="AC333" s="104"/>
      <c r="AD333" s="86"/>
      <c r="AE333" s="87"/>
      <c r="AF333" s="88"/>
    </row>
    <row r="334" spans="1:33" ht="19.5" customHeight="1" x14ac:dyDescent="0.15">
      <c r="A334" s="69"/>
      <c r="B334" s="70"/>
      <c r="C334" s="71"/>
      <c r="D334" s="72"/>
      <c r="E334" s="73"/>
      <c r="F334" s="74"/>
      <c r="G334" s="75"/>
      <c r="H334" s="85" t="s">
        <v>121</v>
      </c>
      <c r="I334" s="77" t="s">
        <v>52</v>
      </c>
      <c r="J334" s="78" t="s">
        <v>122</v>
      </c>
      <c r="K334" s="79"/>
      <c r="L334" s="80"/>
      <c r="M334" s="81" t="s">
        <v>52</v>
      </c>
      <c r="N334" s="78" t="s">
        <v>123</v>
      </c>
      <c r="O334" s="81"/>
      <c r="P334" s="78"/>
      <c r="Q334" s="82"/>
      <c r="R334" s="82"/>
      <c r="S334" s="82"/>
      <c r="T334" s="82"/>
      <c r="U334" s="82"/>
      <c r="V334" s="82"/>
      <c r="W334" s="82"/>
      <c r="X334" s="83"/>
      <c r="Y334" s="87"/>
      <c r="Z334" s="87"/>
      <c r="AA334" s="87"/>
      <c r="AB334" s="88"/>
      <c r="AC334" s="103"/>
      <c r="AD334" s="87"/>
      <c r="AE334" s="87"/>
      <c r="AF334" s="88"/>
    </row>
    <row r="335" spans="1:33" ht="19.5" customHeight="1" x14ac:dyDescent="0.15">
      <c r="A335" s="69"/>
      <c r="B335" s="70"/>
      <c r="C335" s="71"/>
      <c r="D335" s="72"/>
      <c r="E335" s="73"/>
      <c r="F335" s="74"/>
      <c r="G335" s="75"/>
      <c r="H335" s="85" t="s">
        <v>125</v>
      </c>
      <c r="I335" s="77" t="s">
        <v>52</v>
      </c>
      <c r="J335" s="78" t="s">
        <v>122</v>
      </c>
      <c r="K335" s="79"/>
      <c r="L335" s="80"/>
      <c r="M335" s="81" t="s">
        <v>52</v>
      </c>
      <c r="N335" s="78" t="s">
        <v>123</v>
      </c>
      <c r="O335" s="81"/>
      <c r="P335" s="78"/>
      <c r="Q335" s="82"/>
      <c r="R335" s="82"/>
      <c r="S335" s="82"/>
      <c r="T335" s="82"/>
      <c r="U335" s="82"/>
      <c r="V335" s="82"/>
      <c r="W335" s="82"/>
      <c r="X335" s="83"/>
      <c r="Y335" s="87"/>
      <c r="Z335" s="87"/>
      <c r="AA335" s="87"/>
      <c r="AB335" s="88"/>
      <c r="AC335" s="103"/>
      <c r="AD335" s="87"/>
      <c r="AE335" s="87"/>
      <c r="AF335" s="88"/>
    </row>
    <row r="336" spans="1:33" ht="18.75" customHeight="1" x14ac:dyDescent="0.15">
      <c r="A336" s="69"/>
      <c r="B336" s="70"/>
      <c r="C336" s="89" t="s">
        <v>316</v>
      </c>
      <c r="D336" s="104" t="s">
        <v>52</v>
      </c>
      <c r="E336" s="73" t="s">
        <v>163</v>
      </c>
      <c r="F336" s="165"/>
      <c r="G336" s="172"/>
      <c r="H336" s="369" t="s">
        <v>234</v>
      </c>
      <c r="I336" s="371" t="s">
        <v>52</v>
      </c>
      <c r="J336" s="342" t="s">
        <v>128</v>
      </c>
      <c r="K336" s="342"/>
      <c r="L336" s="371" t="s">
        <v>52</v>
      </c>
      <c r="M336" s="342" t="s">
        <v>129</v>
      </c>
      <c r="N336" s="342"/>
      <c r="O336" s="107"/>
      <c r="P336" s="107"/>
      <c r="Q336" s="107"/>
      <c r="R336" s="107"/>
      <c r="S336" s="107"/>
      <c r="T336" s="107"/>
      <c r="U336" s="107"/>
      <c r="V336" s="107"/>
      <c r="W336" s="107"/>
      <c r="X336" s="152"/>
      <c r="Y336" s="103"/>
      <c r="Z336" s="87"/>
      <c r="AA336" s="87"/>
      <c r="AB336" s="88"/>
      <c r="AC336" s="103"/>
      <c r="AD336" s="87"/>
      <c r="AE336" s="87"/>
      <c r="AF336" s="88"/>
    </row>
    <row r="337" spans="1:32" ht="18.75" customHeight="1" x14ac:dyDescent="0.15">
      <c r="A337" s="104" t="s">
        <v>52</v>
      </c>
      <c r="B337" s="70">
        <v>39</v>
      </c>
      <c r="C337" s="89" t="s">
        <v>237</v>
      </c>
      <c r="D337" s="104" t="s">
        <v>52</v>
      </c>
      <c r="E337" s="73" t="s">
        <v>165</v>
      </c>
      <c r="F337" s="165"/>
      <c r="G337" s="172"/>
      <c r="H337" s="370"/>
      <c r="I337" s="372"/>
      <c r="J337" s="351"/>
      <c r="K337" s="351"/>
      <c r="L337" s="372"/>
      <c r="M337" s="351"/>
      <c r="N337" s="351"/>
      <c r="O337" s="92"/>
      <c r="P337" s="92"/>
      <c r="Q337" s="92"/>
      <c r="R337" s="92"/>
      <c r="S337" s="92"/>
      <c r="T337" s="92"/>
      <c r="U337" s="92"/>
      <c r="V337" s="92"/>
      <c r="W337" s="92"/>
      <c r="X337" s="94"/>
      <c r="Y337" s="103"/>
      <c r="Z337" s="87"/>
      <c r="AA337" s="87"/>
      <c r="AB337" s="88"/>
      <c r="AC337" s="103"/>
      <c r="AD337" s="87"/>
      <c r="AE337" s="87"/>
      <c r="AF337" s="88"/>
    </row>
    <row r="338" spans="1:32" ht="18.75" customHeight="1" x14ac:dyDescent="0.15">
      <c r="A338" s="69"/>
      <c r="B338" s="70"/>
      <c r="C338" s="89" t="s">
        <v>228</v>
      </c>
      <c r="D338" s="104" t="s">
        <v>52</v>
      </c>
      <c r="E338" s="73" t="s">
        <v>239</v>
      </c>
      <c r="F338" s="165"/>
      <c r="G338" s="172"/>
      <c r="H338" s="105" t="s">
        <v>235</v>
      </c>
      <c r="I338" s="113" t="s">
        <v>52</v>
      </c>
      <c r="J338" s="78" t="s">
        <v>128</v>
      </c>
      <c r="K338" s="78"/>
      <c r="L338" s="81" t="s">
        <v>52</v>
      </c>
      <c r="M338" s="78" t="s">
        <v>147</v>
      </c>
      <c r="N338" s="78"/>
      <c r="O338" s="106" t="s">
        <v>52</v>
      </c>
      <c r="P338" s="78" t="s">
        <v>148</v>
      </c>
      <c r="Q338" s="111"/>
      <c r="R338" s="111"/>
      <c r="S338" s="111"/>
      <c r="T338" s="111"/>
      <c r="U338" s="111"/>
      <c r="V338" s="111"/>
      <c r="W338" s="111"/>
      <c r="X338" s="132"/>
      <c r="Y338" s="103"/>
      <c r="Z338" s="87"/>
      <c r="AA338" s="87"/>
      <c r="AB338" s="88"/>
      <c r="AC338" s="103"/>
      <c r="AD338" s="87"/>
      <c r="AE338" s="87"/>
      <c r="AF338" s="88"/>
    </row>
    <row r="339" spans="1:32" ht="18.75" customHeight="1" x14ac:dyDescent="0.15">
      <c r="A339" s="69"/>
      <c r="B339" s="70"/>
      <c r="C339" s="71"/>
      <c r="D339" s="104" t="s">
        <v>52</v>
      </c>
      <c r="E339" s="73" t="s">
        <v>241</v>
      </c>
      <c r="F339" s="165"/>
      <c r="G339" s="172"/>
      <c r="H339" s="105" t="s">
        <v>211</v>
      </c>
      <c r="I339" s="77" t="s">
        <v>52</v>
      </c>
      <c r="J339" s="78" t="s">
        <v>128</v>
      </c>
      <c r="K339" s="79"/>
      <c r="L339" s="81" t="s">
        <v>52</v>
      </c>
      <c r="M339" s="78" t="s">
        <v>129</v>
      </c>
      <c r="N339" s="111"/>
      <c r="O339" s="111"/>
      <c r="P339" s="111"/>
      <c r="Q339" s="111"/>
      <c r="R339" s="111"/>
      <c r="S339" s="111"/>
      <c r="T339" s="111"/>
      <c r="U339" s="111"/>
      <c r="V339" s="111"/>
      <c r="W339" s="111"/>
      <c r="X339" s="132"/>
      <c r="Y339" s="103"/>
      <c r="Z339" s="87"/>
      <c r="AA339" s="87"/>
      <c r="AB339" s="88"/>
      <c r="AC339" s="103"/>
      <c r="AD339" s="87"/>
      <c r="AE339" s="87"/>
      <c r="AF339" s="88"/>
    </row>
    <row r="340" spans="1:32" ht="18.75" customHeight="1" x14ac:dyDescent="0.15">
      <c r="A340" s="104"/>
      <c r="B340" s="70"/>
      <c r="C340" s="89"/>
      <c r="D340" s="104"/>
      <c r="E340" s="73"/>
      <c r="F340" s="74"/>
      <c r="G340" s="73"/>
      <c r="H340" s="153" t="s">
        <v>247</v>
      </c>
      <c r="I340" s="77" t="s">
        <v>52</v>
      </c>
      <c r="J340" s="78" t="s">
        <v>128</v>
      </c>
      <c r="K340" s="78"/>
      <c r="L340" s="81" t="s">
        <v>52</v>
      </c>
      <c r="M340" s="92" t="s">
        <v>129</v>
      </c>
      <c r="N340" s="78"/>
      <c r="O340" s="78"/>
      <c r="P340" s="78"/>
      <c r="Q340" s="79"/>
      <c r="R340" s="79"/>
      <c r="S340" s="79"/>
      <c r="T340" s="79"/>
      <c r="U340" s="79"/>
      <c r="V340" s="79"/>
      <c r="W340" s="79"/>
      <c r="X340" s="108"/>
      <c r="Y340" s="103"/>
      <c r="Z340" s="87"/>
      <c r="AA340" s="87"/>
      <c r="AB340" s="88"/>
      <c r="AC340" s="103"/>
      <c r="AD340" s="87"/>
      <c r="AE340" s="87"/>
      <c r="AF340" s="88"/>
    </row>
    <row r="341" spans="1:32" ht="18.75" customHeight="1" x14ac:dyDescent="0.15">
      <c r="A341" s="69"/>
      <c r="B341" s="70"/>
      <c r="C341" s="89"/>
      <c r="D341" s="104"/>
      <c r="E341" s="73"/>
      <c r="F341" s="74"/>
      <c r="G341" s="73"/>
      <c r="H341" s="153" t="s">
        <v>248</v>
      </c>
      <c r="I341" s="77" t="s">
        <v>52</v>
      </c>
      <c r="J341" s="78" t="s">
        <v>128</v>
      </c>
      <c r="K341" s="78"/>
      <c r="L341" s="81" t="s">
        <v>52</v>
      </c>
      <c r="M341" s="92" t="s">
        <v>129</v>
      </c>
      <c r="N341" s="78"/>
      <c r="O341" s="78"/>
      <c r="P341" s="78"/>
      <c r="Q341" s="79"/>
      <c r="R341" s="79"/>
      <c r="S341" s="79"/>
      <c r="T341" s="79"/>
      <c r="U341" s="79"/>
      <c r="V341" s="79"/>
      <c r="W341" s="79"/>
      <c r="X341" s="108"/>
      <c r="Y341" s="103"/>
      <c r="Z341" s="87"/>
      <c r="AA341" s="87"/>
      <c r="AB341" s="88"/>
      <c r="AC341" s="103"/>
      <c r="AD341" s="87"/>
      <c r="AE341" s="87"/>
      <c r="AF341" s="88"/>
    </row>
    <row r="342" spans="1:32" ht="18.75" customHeight="1" x14ac:dyDescent="0.15">
      <c r="A342" s="69"/>
      <c r="B342" s="70"/>
      <c r="C342" s="71"/>
      <c r="D342" s="104"/>
      <c r="E342" s="73"/>
      <c r="F342" s="165"/>
      <c r="G342" s="172"/>
      <c r="H342" s="159" t="s">
        <v>226</v>
      </c>
      <c r="I342" s="77" t="s">
        <v>52</v>
      </c>
      <c r="J342" s="78" t="s">
        <v>128</v>
      </c>
      <c r="K342" s="78"/>
      <c r="L342" s="81" t="s">
        <v>52</v>
      </c>
      <c r="M342" s="78" t="s">
        <v>147</v>
      </c>
      <c r="N342" s="78"/>
      <c r="O342" s="81" t="s">
        <v>52</v>
      </c>
      <c r="P342" s="78" t="s">
        <v>148</v>
      </c>
      <c r="Q342" s="82"/>
      <c r="R342" s="82"/>
      <c r="S342" s="82"/>
      <c r="T342" s="82"/>
      <c r="U342" s="115"/>
      <c r="V342" s="115"/>
      <c r="W342" s="115"/>
      <c r="X342" s="116"/>
      <c r="Y342" s="103"/>
      <c r="Z342" s="87"/>
      <c r="AA342" s="87"/>
      <c r="AB342" s="88"/>
      <c r="AC342" s="103"/>
      <c r="AD342" s="87"/>
      <c r="AE342" s="87"/>
      <c r="AF342" s="88"/>
    </row>
    <row r="343" spans="1:32" ht="18.75" customHeight="1" x14ac:dyDescent="0.15">
      <c r="A343" s="69"/>
      <c r="B343" s="70"/>
      <c r="C343" s="71"/>
      <c r="D343" s="72"/>
      <c r="E343" s="73"/>
      <c r="F343" s="165"/>
      <c r="G343" s="172"/>
      <c r="H343" s="105" t="s">
        <v>150</v>
      </c>
      <c r="I343" s="77" t="s">
        <v>52</v>
      </c>
      <c r="J343" s="78" t="s">
        <v>128</v>
      </c>
      <c r="K343" s="78"/>
      <c r="L343" s="81" t="s">
        <v>52</v>
      </c>
      <c r="M343" s="78" t="s">
        <v>151</v>
      </c>
      <c r="N343" s="78"/>
      <c r="O343" s="81" t="s">
        <v>52</v>
      </c>
      <c r="P343" s="78" t="s">
        <v>152</v>
      </c>
      <c r="Q343" s="111"/>
      <c r="R343" s="81" t="s">
        <v>52</v>
      </c>
      <c r="S343" s="78" t="s">
        <v>153</v>
      </c>
      <c r="T343" s="111"/>
      <c r="U343" s="111"/>
      <c r="V343" s="111"/>
      <c r="W343" s="111"/>
      <c r="X343" s="132"/>
      <c r="Y343" s="103"/>
      <c r="Z343" s="87"/>
      <c r="AA343" s="87"/>
      <c r="AB343" s="88"/>
      <c r="AC343" s="103"/>
      <c r="AD343" s="87"/>
      <c r="AE343" s="87"/>
      <c r="AF343" s="88"/>
    </row>
    <row r="344" spans="1:32" ht="18.75" customHeight="1" x14ac:dyDescent="0.15">
      <c r="A344" s="69"/>
      <c r="B344" s="70"/>
      <c r="C344" s="71"/>
      <c r="D344" s="72"/>
      <c r="E344" s="73"/>
      <c r="F344" s="165"/>
      <c r="G344" s="172"/>
      <c r="H344" s="373" t="s">
        <v>154</v>
      </c>
      <c r="I344" s="113" t="s">
        <v>52</v>
      </c>
      <c r="J344" s="107" t="s">
        <v>128</v>
      </c>
      <c r="K344" s="107"/>
      <c r="L344" s="106"/>
      <c r="M344" s="106" t="s">
        <v>52</v>
      </c>
      <c r="N344" s="107" t="s">
        <v>155</v>
      </c>
      <c r="O344" s="114"/>
      <c r="P344" s="106"/>
      <c r="Q344" s="106" t="s">
        <v>52</v>
      </c>
      <c r="R344" s="86" t="s">
        <v>156</v>
      </c>
      <c r="S344" s="106"/>
      <c r="T344" s="106"/>
      <c r="U344" s="106"/>
      <c r="V344" s="86"/>
      <c r="W344" s="115"/>
      <c r="X344" s="116"/>
      <c r="Y344" s="87"/>
      <c r="Z344" s="87"/>
      <c r="AA344" s="87"/>
      <c r="AB344" s="88"/>
      <c r="AC344" s="103"/>
      <c r="AD344" s="87"/>
      <c r="AE344" s="87"/>
      <c r="AF344" s="88"/>
    </row>
    <row r="345" spans="1:32" ht="18.75" customHeight="1" x14ac:dyDescent="0.15">
      <c r="A345" s="117"/>
      <c r="B345" s="59"/>
      <c r="C345" s="118"/>
      <c r="D345" s="61"/>
      <c r="E345" s="68"/>
      <c r="F345" s="119"/>
      <c r="G345" s="120"/>
      <c r="H345" s="374"/>
      <c r="I345" s="64" t="s">
        <v>52</v>
      </c>
      <c r="J345" s="65" t="s">
        <v>157</v>
      </c>
      <c r="K345" s="65"/>
      <c r="L345" s="67"/>
      <c r="M345" s="67" t="s">
        <v>52</v>
      </c>
      <c r="N345" s="65" t="s">
        <v>158</v>
      </c>
      <c r="O345" s="121"/>
      <c r="P345" s="67"/>
      <c r="Q345" s="67" t="s">
        <v>52</v>
      </c>
      <c r="R345" s="65" t="s">
        <v>159</v>
      </c>
      <c r="S345" s="67"/>
      <c r="T345" s="65"/>
      <c r="U345" s="67" t="s">
        <v>52</v>
      </c>
      <c r="V345" s="65" t="s">
        <v>160</v>
      </c>
      <c r="W345" s="122"/>
      <c r="X345" s="62"/>
      <c r="Y345" s="123"/>
      <c r="Z345" s="123"/>
      <c r="AA345" s="123"/>
      <c r="AB345" s="124"/>
      <c r="AC345" s="125"/>
      <c r="AD345" s="123"/>
      <c r="AE345" s="123"/>
      <c r="AF345" s="124"/>
    </row>
    <row r="346" spans="1:32" ht="20.25" customHeight="1" x14ac:dyDescent="0.15">
      <c r="I346" s="160"/>
      <c r="K346" s="160"/>
      <c r="L346" s="160"/>
      <c r="M346" s="160"/>
    </row>
    <row r="347" spans="1:32" ht="20.25" hidden="1" customHeight="1" x14ac:dyDescent="0.15">
      <c r="A347" s="363" t="s">
        <v>324</v>
      </c>
      <c r="B347" s="363"/>
      <c r="C347" s="363"/>
      <c r="D347" s="363"/>
      <c r="E347" s="363"/>
      <c r="F347" s="363"/>
      <c r="G347" s="363"/>
      <c r="H347" s="363"/>
      <c r="I347" s="363"/>
      <c r="J347" s="363"/>
      <c r="K347" s="363"/>
      <c r="L347" s="363"/>
      <c r="M347" s="363"/>
      <c r="N347" s="363"/>
      <c r="O347" s="363"/>
      <c r="P347" s="363"/>
      <c r="Q347" s="363"/>
      <c r="R347" s="363"/>
      <c r="S347" s="363"/>
      <c r="T347" s="363"/>
      <c r="U347" s="363"/>
      <c r="V347" s="363"/>
      <c r="W347" s="363"/>
      <c r="X347" s="363"/>
      <c r="Y347" s="363"/>
      <c r="Z347" s="363"/>
      <c r="AA347" s="363"/>
      <c r="AB347" s="363"/>
      <c r="AC347" s="363"/>
      <c r="AD347" s="363"/>
      <c r="AE347" s="363"/>
      <c r="AF347" s="363"/>
    </row>
    <row r="348" spans="1:32" ht="20.25" hidden="1" customHeight="1" x14ac:dyDescent="0.15"/>
    <row r="349" spans="1:32" ht="30" hidden="1" customHeight="1" x14ac:dyDescent="0.15">
      <c r="S349" s="364" t="s">
        <v>325</v>
      </c>
      <c r="T349" s="365"/>
      <c r="U349" s="365"/>
      <c r="V349" s="366"/>
      <c r="W349" s="46"/>
      <c r="X349" s="47"/>
      <c r="Y349" s="47"/>
      <c r="Z349" s="47"/>
      <c r="AA349" s="47"/>
      <c r="AB349" s="47"/>
      <c r="AC349" s="47"/>
      <c r="AD349" s="47"/>
      <c r="AE349" s="47"/>
      <c r="AF349" s="45"/>
    </row>
    <row r="350" spans="1:32" ht="20.25" hidden="1" customHeight="1" x14ac:dyDescent="0.15"/>
    <row r="351" spans="1:32" ht="18" hidden="1" customHeight="1" x14ac:dyDescent="0.15">
      <c r="A351" s="364" t="s">
        <v>104</v>
      </c>
      <c r="B351" s="365"/>
      <c r="C351" s="366"/>
      <c r="D351" s="364" t="s">
        <v>105</v>
      </c>
      <c r="E351" s="366"/>
      <c r="F351" s="367" t="s">
        <v>106</v>
      </c>
      <c r="G351" s="368"/>
      <c r="H351" s="364" t="s">
        <v>326</v>
      </c>
      <c r="I351" s="365"/>
      <c r="J351" s="365"/>
      <c r="K351" s="365"/>
      <c r="L351" s="365"/>
      <c r="M351" s="365"/>
      <c r="N351" s="365"/>
      <c r="O351" s="365"/>
      <c r="P351" s="365"/>
      <c r="Q351" s="365"/>
      <c r="R351" s="365"/>
      <c r="S351" s="365"/>
      <c r="T351" s="365"/>
      <c r="U351" s="365"/>
      <c r="V351" s="365"/>
      <c r="W351" s="365"/>
      <c r="X351" s="365"/>
      <c r="Y351" s="365"/>
      <c r="Z351" s="365"/>
      <c r="AA351" s="365"/>
      <c r="AB351" s="365"/>
      <c r="AC351" s="365"/>
      <c r="AD351" s="365"/>
      <c r="AE351" s="365"/>
      <c r="AF351" s="366"/>
    </row>
    <row r="352" spans="1:32" ht="18.75" hidden="1" customHeight="1" x14ac:dyDescent="0.15">
      <c r="A352" s="355" t="s">
        <v>110</v>
      </c>
      <c r="B352" s="356"/>
      <c r="C352" s="357"/>
      <c r="D352" s="48"/>
      <c r="E352" s="50"/>
      <c r="F352" s="51"/>
      <c r="G352" s="52"/>
      <c r="H352" s="361" t="s">
        <v>111</v>
      </c>
      <c r="I352" s="158" t="s">
        <v>52</v>
      </c>
      <c r="J352" s="55" t="s">
        <v>112</v>
      </c>
      <c r="K352" s="55"/>
      <c r="L352" s="55"/>
      <c r="M352" s="147" t="s">
        <v>52</v>
      </c>
      <c r="N352" s="55" t="s">
        <v>113</v>
      </c>
      <c r="O352" s="55"/>
      <c r="P352" s="55"/>
      <c r="Q352" s="147" t="s">
        <v>52</v>
      </c>
      <c r="R352" s="55" t="s">
        <v>114</v>
      </c>
      <c r="S352" s="55"/>
      <c r="T352" s="55"/>
      <c r="U352" s="147" t="s">
        <v>52</v>
      </c>
      <c r="V352" s="55" t="s">
        <v>115</v>
      </c>
      <c r="W352" s="55"/>
      <c r="X352" s="55"/>
      <c r="Y352" s="55"/>
      <c r="Z352" s="55"/>
      <c r="AA352" s="55"/>
      <c r="AB352" s="55"/>
      <c r="AC352" s="55"/>
      <c r="AD352" s="55"/>
      <c r="AE352" s="55"/>
      <c r="AF352" s="142"/>
    </row>
    <row r="353" spans="1:33" ht="18.75" hidden="1" customHeight="1" x14ac:dyDescent="0.15">
      <c r="A353" s="358"/>
      <c r="B353" s="359"/>
      <c r="C353" s="360"/>
      <c r="D353" s="58"/>
      <c r="E353" s="60"/>
      <c r="F353" s="61"/>
      <c r="G353" s="62"/>
      <c r="H353" s="362"/>
      <c r="I353" s="64" t="s">
        <v>52</v>
      </c>
      <c r="J353" s="65" t="s">
        <v>116</v>
      </c>
      <c r="K353" s="65"/>
      <c r="L353" s="65"/>
      <c r="M353" s="67" t="s">
        <v>52</v>
      </c>
      <c r="N353" s="65" t="s">
        <v>117</v>
      </c>
      <c r="O353" s="65"/>
      <c r="P353" s="65"/>
      <c r="Q353" s="67" t="s">
        <v>52</v>
      </c>
      <c r="R353" s="65" t="s">
        <v>118</v>
      </c>
      <c r="S353" s="65"/>
      <c r="T353" s="65"/>
      <c r="U353" s="67" t="s">
        <v>52</v>
      </c>
      <c r="V353" s="65" t="s">
        <v>120</v>
      </c>
      <c r="W353" s="65"/>
      <c r="X353" s="65"/>
      <c r="Y353" s="173"/>
      <c r="Z353" s="173"/>
      <c r="AA353" s="173"/>
      <c r="AB353" s="173"/>
      <c r="AC353" s="173"/>
      <c r="AD353" s="173"/>
      <c r="AE353" s="173"/>
      <c r="AF353" s="60"/>
    </row>
    <row r="354" spans="1:33" ht="19.5" hidden="1" customHeight="1" x14ac:dyDescent="0.15">
      <c r="A354" s="69"/>
      <c r="B354" s="70"/>
      <c r="C354" s="71"/>
      <c r="D354" s="72"/>
      <c r="E354" s="73"/>
      <c r="F354" s="74"/>
      <c r="G354" s="75"/>
      <c r="H354" s="76" t="s">
        <v>121</v>
      </c>
      <c r="I354" s="77" t="s">
        <v>52</v>
      </c>
      <c r="J354" s="78" t="s">
        <v>122</v>
      </c>
      <c r="K354" s="79"/>
      <c r="L354" s="80"/>
      <c r="M354" s="81" t="s">
        <v>52</v>
      </c>
      <c r="N354" s="78" t="s">
        <v>123</v>
      </c>
      <c r="O354" s="81"/>
      <c r="P354" s="78"/>
      <c r="Q354" s="82"/>
      <c r="R354" s="82"/>
      <c r="S354" s="82"/>
      <c r="T354" s="82"/>
      <c r="U354" s="82"/>
      <c r="V354" s="82"/>
      <c r="W354" s="82"/>
      <c r="X354" s="82"/>
      <c r="Y354" s="82"/>
      <c r="Z354" s="82"/>
      <c r="AA354" s="82"/>
      <c r="AB354" s="82"/>
      <c r="AC354" s="82"/>
      <c r="AD354" s="82"/>
      <c r="AE354" s="82"/>
      <c r="AF354" s="174"/>
    </row>
    <row r="355" spans="1:33" ht="18.75" hidden="1" customHeight="1" x14ac:dyDescent="0.15">
      <c r="A355" s="69"/>
      <c r="B355" s="70"/>
      <c r="C355" s="71"/>
      <c r="D355" s="72"/>
      <c r="E355" s="73"/>
      <c r="F355" s="165"/>
      <c r="G355" s="75"/>
      <c r="H355" s="85" t="s">
        <v>125</v>
      </c>
      <c r="I355" s="77" t="s">
        <v>52</v>
      </c>
      <c r="J355" s="78" t="s">
        <v>122</v>
      </c>
      <c r="K355" s="79"/>
      <c r="L355" s="80"/>
      <c r="M355" s="81" t="s">
        <v>52</v>
      </c>
      <c r="N355" s="78" t="s">
        <v>123</v>
      </c>
      <c r="O355" s="81"/>
      <c r="P355" s="175"/>
      <c r="Q355" s="175"/>
      <c r="R355" s="175"/>
      <c r="S355" s="175"/>
      <c r="T355" s="175"/>
      <c r="U355" s="175"/>
      <c r="V355" s="175"/>
      <c r="W355" s="175"/>
      <c r="X355" s="175"/>
      <c r="Y355" s="101"/>
      <c r="Z355" s="101"/>
      <c r="AA355" s="101"/>
      <c r="AB355" s="101"/>
      <c r="AC355" s="101"/>
      <c r="AD355" s="101"/>
      <c r="AE355" s="101"/>
      <c r="AF355" s="102"/>
    </row>
    <row r="356" spans="1:33" ht="18.75" hidden="1" customHeight="1" x14ac:dyDescent="0.15">
      <c r="A356" s="69"/>
      <c r="B356" s="70"/>
      <c r="C356" s="89"/>
      <c r="D356" s="74"/>
      <c r="E356" s="73"/>
      <c r="F356" s="74"/>
      <c r="G356" s="90"/>
      <c r="H356" s="176" t="s">
        <v>127</v>
      </c>
      <c r="I356" s="149" t="s">
        <v>52</v>
      </c>
      <c r="J356" s="92" t="s">
        <v>128</v>
      </c>
      <c r="K356" s="93"/>
      <c r="L356" s="131" t="s">
        <v>52</v>
      </c>
      <c r="M356" s="92" t="s">
        <v>129</v>
      </c>
      <c r="N356" s="93"/>
      <c r="O356" s="101"/>
      <c r="P356" s="101"/>
      <c r="Q356" s="101"/>
      <c r="R356" s="101"/>
      <c r="S356" s="101"/>
      <c r="T356" s="101"/>
      <c r="U356" s="101"/>
      <c r="V356" s="101"/>
      <c r="W356" s="101"/>
      <c r="X356" s="101"/>
      <c r="Y356" s="101"/>
      <c r="Z356" s="101"/>
      <c r="AA356" s="101"/>
      <c r="AB356" s="101"/>
      <c r="AC356" s="101"/>
      <c r="AD356" s="101"/>
      <c r="AE356" s="101"/>
      <c r="AF356" s="102"/>
    </row>
    <row r="357" spans="1:33" ht="18.75" hidden="1" customHeight="1" x14ac:dyDescent="0.15">
      <c r="A357" s="69"/>
      <c r="B357" s="70"/>
      <c r="C357" s="89"/>
      <c r="D357" s="74"/>
      <c r="E357" s="73"/>
      <c r="F357" s="74"/>
      <c r="G357" s="90"/>
      <c r="H357" s="344" t="s">
        <v>164</v>
      </c>
      <c r="I357" s="340" t="s">
        <v>52</v>
      </c>
      <c r="J357" s="342" t="s">
        <v>131</v>
      </c>
      <c r="K357" s="342"/>
      <c r="L357" s="342"/>
      <c r="M357" s="340" t="s">
        <v>52</v>
      </c>
      <c r="N357" s="342" t="s">
        <v>132</v>
      </c>
      <c r="O357" s="342"/>
      <c r="P357" s="342"/>
      <c r="Q357" s="115"/>
      <c r="R357" s="115"/>
      <c r="S357" s="115"/>
      <c r="T357" s="115"/>
      <c r="U357" s="115"/>
      <c r="V357" s="115"/>
      <c r="W357" s="115"/>
      <c r="X357" s="115"/>
      <c r="Y357" s="115"/>
      <c r="Z357" s="115"/>
      <c r="AA357" s="115"/>
      <c r="AB357" s="115"/>
      <c r="AC357" s="115"/>
      <c r="AD357" s="115"/>
      <c r="AE357" s="115"/>
      <c r="AF357" s="116"/>
    </row>
    <row r="358" spans="1:33" ht="18.75" hidden="1" customHeight="1" x14ac:dyDescent="0.15">
      <c r="A358" s="69"/>
      <c r="B358" s="70"/>
      <c r="C358" s="89"/>
      <c r="D358" s="74"/>
      <c r="E358" s="73"/>
      <c r="F358" s="74"/>
      <c r="G358" s="90"/>
      <c r="H358" s="349"/>
      <c r="I358" s="350"/>
      <c r="J358" s="351"/>
      <c r="K358" s="351"/>
      <c r="L358" s="351"/>
      <c r="M358" s="350"/>
      <c r="N358" s="351"/>
      <c r="O358" s="351"/>
      <c r="P358" s="351"/>
      <c r="Q358" s="101"/>
      <c r="R358" s="101"/>
      <c r="S358" s="101"/>
      <c r="T358" s="101"/>
      <c r="U358" s="101"/>
      <c r="V358" s="101"/>
      <c r="W358" s="101"/>
      <c r="X358" s="101"/>
      <c r="Y358" s="101"/>
      <c r="Z358" s="101"/>
      <c r="AA358" s="101"/>
      <c r="AB358" s="101"/>
      <c r="AC358" s="101"/>
      <c r="AD358" s="101"/>
      <c r="AE358" s="101"/>
      <c r="AF358" s="102"/>
    </row>
    <row r="359" spans="1:33" ht="18.75" hidden="1" customHeight="1" x14ac:dyDescent="0.15">
      <c r="A359" s="69"/>
      <c r="B359" s="70"/>
      <c r="C359" s="89"/>
      <c r="D359" s="74"/>
      <c r="E359" s="73"/>
      <c r="F359" s="74"/>
      <c r="G359" s="90"/>
      <c r="H359" s="344" t="s">
        <v>327</v>
      </c>
      <c r="I359" s="340" t="s">
        <v>52</v>
      </c>
      <c r="J359" s="342" t="s">
        <v>131</v>
      </c>
      <c r="K359" s="342"/>
      <c r="L359" s="342"/>
      <c r="M359" s="340" t="s">
        <v>52</v>
      </c>
      <c r="N359" s="342" t="s">
        <v>132</v>
      </c>
      <c r="O359" s="342"/>
      <c r="P359" s="342"/>
      <c r="Q359" s="115"/>
      <c r="R359" s="115"/>
      <c r="S359" s="115"/>
      <c r="T359" s="115"/>
      <c r="U359" s="115"/>
      <c r="V359" s="115"/>
      <c r="W359" s="115"/>
      <c r="X359" s="115"/>
      <c r="Y359" s="115"/>
      <c r="Z359" s="115"/>
      <c r="AA359" s="115"/>
      <c r="AB359" s="115"/>
      <c r="AC359" s="115"/>
      <c r="AD359" s="115"/>
      <c r="AE359" s="115"/>
      <c r="AF359" s="116"/>
    </row>
    <row r="360" spans="1:33" ht="18.75" hidden="1" customHeight="1" x14ac:dyDescent="0.15">
      <c r="A360" s="104" t="s">
        <v>52</v>
      </c>
      <c r="B360" s="70">
        <v>76</v>
      </c>
      <c r="C360" s="89" t="s">
        <v>328</v>
      </c>
      <c r="D360" s="104" t="s">
        <v>52</v>
      </c>
      <c r="E360" s="73" t="s">
        <v>135</v>
      </c>
      <c r="F360" s="74"/>
      <c r="G360" s="90"/>
      <c r="H360" s="349"/>
      <c r="I360" s="350"/>
      <c r="J360" s="351"/>
      <c r="K360" s="351"/>
      <c r="L360" s="351"/>
      <c r="M360" s="350"/>
      <c r="N360" s="351"/>
      <c r="O360" s="351"/>
      <c r="P360" s="351"/>
      <c r="Q360" s="101"/>
      <c r="R360" s="101"/>
      <c r="S360" s="101"/>
      <c r="T360" s="101"/>
      <c r="U360" s="101"/>
      <c r="V360" s="101"/>
      <c r="W360" s="101"/>
      <c r="X360" s="101"/>
      <c r="Y360" s="101"/>
      <c r="Z360" s="101"/>
      <c r="AA360" s="101"/>
      <c r="AB360" s="101"/>
      <c r="AC360" s="101"/>
      <c r="AD360" s="101"/>
      <c r="AE360" s="101"/>
      <c r="AF360" s="102"/>
    </row>
    <row r="361" spans="1:33" ht="18.75" hidden="1" customHeight="1" x14ac:dyDescent="0.15">
      <c r="A361" s="69"/>
      <c r="B361" s="70"/>
      <c r="C361" s="89" t="s">
        <v>329</v>
      </c>
      <c r="D361" s="104" t="s">
        <v>52</v>
      </c>
      <c r="E361" s="73" t="s">
        <v>137</v>
      </c>
      <c r="F361" s="74"/>
      <c r="G361" s="90"/>
      <c r="H361" s="105" t="s">
        <v>138</v>
      </c>
      <c r="I361" s="77" t="s">
        <v>52</v>
      </c>
      <c r="J361" s="78" t="s">
        <v>128</v>
      </c>
      <c r="K361" s="79"/>
      <c r="L361" s="81" t="s">
        <v>52</v>
      </c>
      <c r="M361" s="78" t="s">
        <v>139</v>
      </c>
      <c r="N361" s="78"/>
      <c r="O361" s="106" t="s">
        <v>52</v>
      </c>
      <c r="P361" s="107" t="s">
        <v>140</v>
      </c>
      <c r="Q361" s="78"/>
      <c r="R361" s="78"/>
      <c r="S361" s="79"/>
      <c r="T361" s="79"/>
      <c r="U361" s="79"/>
      <c r="V361" s="79"/>
      <c r="W361" s="79"/>
      <c r="X361" s="79"/>
      <c r="Y361" s="78"/>
      <c r="Z361" s="78"/>
      <c r="AA361" s="78"/>
      <c r="AB361" s="78"/>
      <c r="AC361" s="78"/>
      <c r="AD361" s="78"/>
      <c r="AE361" s="78"/>
      <c r="AF361" s="112"/>
    </row>
    <row r="362" spans="1:33" ht="18.75" hidden="1" customHeight="1" x14ac:dyDescent="0.15">
      <c r="A362" s="69"/>
      <c r="B362" s="70"/>
      <c r="C362" s="89"/>
      <c r="D362" s="74"/>
      <c r="E362" s="73"/>
      <c r="F362" s="74"/>
      <c r="G362" s="90"/>
      <c r="H362" s="177" t="s">
        <v>141</v>
      </c>
      <c r="I362" s="77" t="s">
        <v>52</v>
      </c>
      <c r="J362" s="78" t="s">
        <v>142</v>
      </c>
      <c r="K362" s="79"/>
      <c r="L362" s="111"/>
      <c r="M362" s="81" t="s">
        <v>52</v>
      </c>
      <c r="N362" s="78" t="s">
        <v>143</v>
      </c>
      <c r="O362" s="82"/>
      <c r="P362" s="82"/>
      <c r="Q362" s="82"/>
      <c r="R362" s="78"/>
      <c r="S362" s="78"/>
      <c r="T362" s="78"/>
      <c r="U362" s="78"/>
      <c r="V362" s="78"/>
      <c r="W362" s="78"/>
      <c r="X362" s="78"/>
      <c r="Y362" s="78"/>
      <c r="Z362" s="78"/>
      <c r="AA362" s="78"/>
      <c r="AB362" s="78"/>
      <c r="AC362" s="78"/>
      <c r="AD362" s="78"/>
      <c r="AE362" s="78"/>
      <c r="AF362" s="112"/>
    </row>
    <row r="363" spans="1:33" ht="18.75" hidden="1" customHeight="1" x14ac:dyDescent="0.15">
      <c r="A363" s="69"/>
      <c r="B363" s="70"/>
      <c r="C363" s="89"/>
      <c r="D363" s="74"/>
      <c r="E363" s="73"/>
      <c r="F363" s="74"/>
      <c r="G363" s="90"/>
      <c r="H363" s="177" t="s">
        <v>144</v>
      </c>
      <c r="I363" s="77" t="s">
        <v>52</v>
      </c>
      <c r="J363" s="78" t="s">
        <v>128</v>
      </c>
      <c r="K363" s="79"/>
      <c r="L363" s="81" t="s">
        <v>52</v>
      </c>
      <c r="M363" s="78" t="s">
        <v>129</v>
      </c>
      <c r="N363" s="111"/>
      <c r="O363" s="78"/>
      <c r="P363" s="78"/>
      <c r="Q363" s="78"/>
      <c r="R363" s="78"/>
      <c r="S363" s="78"/>
      <c r="T363" s="78"/>
      <c r="U363" s="78"/>
      <c r="V363" s="78"/>
      <c r="W363" s="78"/>
      <c r="X363" s="78"/>
      <c r="Y363" s="78"/>
      <c r="Z363" s="78"/>
      <c r="AA363" s="78"/>
      <c r="AB363" s="78"/>
      <c r="AC363" s="78"/>
      <c r="AD363" s="78"/>
      <c r="AE363" s="78"/>
      <c r="AF363" s="112"/>
    </row>
    <row r="364" spans="1:33" ht="18.75" hidden="1" customHeight="1" x14ac:dyDescent="0.15">
      <c r="A364" s="69"/>
      <c r="B364" s="70"/>
      <c r="C364" s="89"/>
      <c r="D364" s="74"/>
      <c r="E364" s="73"/>
      <c r="F364" s="74"/>
      <c r="G364" s="90"/>
      <c r="H364" s="105" t="s">
        <v>145</v>
      </c>
      <c r="I364" s="77" t="s">
        <v>52</v>
      </c>
      <c r="J364" s="78" t="s">
        <v>128</v>
      </c>
      <c r="K364" s="79"/>
      <c r="L364" s="81" t="s">
        <v>52</v>
      </c>
      <c r="M364" s="78" t="s">
        <v>139</v>
      </c>
      <c r="N364" s="78"/>
      <c r="O364" s="106" t="s">
        <v>52</v>
      </c>
      <c r="P364" s="107" t="s">
        <v>140</v>
      </c>
      <c r="Q364" s="78"/>
      <c r="R364" s="78"/>
      <c r="S364" s="79"/>
      <c r="T364" s="78"/>
      <c r="U364" s="79"/>
      <c r="V364" s="79"/>
      <c r="W364" s="79"/>
      <c r="X364" s="79"/>
      <c r="Y364" s="78"/>
      <c r="Z364" s="78"/>
      <c r="AA364" s="78"/>
      <c r="AB364" s="78"/>
      <c r="AC364" s="78"/>
      <c r="AD364" s="78"/>
      <c r="AE364" s="78"/>
      <c r="AF364" s="112"/>
    </row>
    <row r="365" spans="1:33" ht="18.75" hidden="1" customHeight="1" x14ac:dyDescent="0.15">
      <c r="A365" s="69"/>
      <c r="B365" s="70"/>
      <c r="C365" s="89"/>
      <c r="D365" s="74"/>
      <c r="E365" s="73"/>
      <c r="F365" s="74"/>
      <c r="G365" s="90"/>
      <c r="H365" s="177" t="s">
        <v>146</v>
      </c>
      <c r="I365" s="77" t="s">
        <v>52</v>
      </c>
      <c r="J365" s="78" t="s">
        <v>128</v>
      </c>
      <c r="K365" s="78"/>
      <c r="L365" s="81" t="s">
        <v>52</v>
      </c>
      <c r="M365" s="78" t="s">
        <v>147</v>
      </c>
      <c r="N365" s="78"/>
      <c r="O365" s="81" t="s">
        <v>52</v>
      </c>
      <c r="P365" s="78" t="s">
        <v>148</v>
      </c>
      <c r="Q365" s="111"/>
      <c r="R365" s="111"/>
      <c r="S365" s="111"/>
      <c r="T365" s="111"/>
      <c r="U365" s="78"/>
      <c r="V365" s="78"/>
      <c r="W365" s="78"/>
      <c r="X365" s="78"/>
      <c r="Y365" s="78"/>
      <c r="Z365" s="78"/>
      <c r="AA365" s="78"/>
      <c r="AB365" s="78"/>
      <c r="AC365" s="78"/>
      <c r="AD365" s="78"/>
      <c r="AE365" s="78"/>
      <c r="AF365" s="112"/>
    </row>
    <row r="366" spans="1:33" ht="19.5" hidden="1" customHeight="1" x14ac:dyDescent="0.15">
      <c r="A366" s="117"/>
      <c r="B366" s="59"/>
      <c r="C366" s="118"/>
      <c r="D366" s="61"/>
      <c r="E366" s="68"/>
      <c r="F366" s="119"/>
      <c r="G366" s="120"/>
      <c r="H366" s="117" t="s">
        <v>149</v>
      </c>
      <c r="I366" s="64" t="s">
        <v>52</v>
      </c>
      <c r="J366" s="65" t="s">
        <v>128</v>
      </c>
      <c r="K366" s="65"/>
      <c r="L366" s="67" t="s">
        <v>52</v>
      </c>
      <c r="M366" s="65" t="s">
        <v>129</v>
      </c>
      <c r="N366" s="65"/>
      <c r="O366" s="122"/>
      <c r="P366" s="65"/>
      <c r="Q366" s="122"/>
      <c r="R366" s="122"/>
      <c r="S366" s="122"/>
      <c r="T366" s="122"/>
      <c r="U366" s="122"/>
      <c r="V366" s="122"/>
      <c r="W366" s="122"/>
      <c r="X366" s="122"/>
      <c r="Y366" s="122"/>
      <c r="Z366" s="122"/>
      <c r="AA366" s="122"/>
      <c r="AB366" s="122"/>
      <c r="AC366" s="122"/>
      <c r="AD366" s="122"/>
      <c r="AE366" s="122"/>
      <c r="AF366" s="178"/>
      <c r="AG366" s="72"/>
    </row>
    <row r="367" spans="1:33" ht="19.5" hidden="1" customHeight="1" x14ac:dyDescent="0.15">
      <c r="A367" s="139"/>
      <c r="B367" s="49"/>
      <c r="C367" s="179"/>
      <c r="D367" s="51"/>
      <c r="E367" s="57"/>
      <c r="F367" s="141"/>
      <c r="G367" s="142"/>
      <c r="H367" s="76" t="s">
        <v>121</v>
      </c>
      <c r="I367" s="127" t="s">
        <v>52</v>
      </c>
      <c r="J367" s="144" t="s">
        <v>122</v>
      </c>
      <c r="K367" s="128"/>
      <c r="L367" s="129"/>
      <c r="M367" s="130" t="s">
        <v>52</v>
      </c>
      <c r="N367" s="144" t="s">
        <v>123</v>
      </c>
      <c r="O367" s="130"/>
      <c r="P367" s="144"/>
      <c r="Q367" s="163"/>
      <c r="R367" s="163"/>
      <c r="S367" s="163"/>
      <c r="T367" s="163"/>
      <c r="U367" s="163"/>
      <c r="V367" s="163"/>
      <c r="W367" s="163"/>
      <c r="X367" s="163"/>
      <c r="Y367" s="163"/>
      <c r="Z367" s="163"/>
      <c r="AA367" s="163"/>
      <c r="AB367" s="163"/>
      <c r="AC367" s="163"/>
      <c r="AD367" s="163"/>
      <c r="AE367" s="163"/>
      <c r="AF367" s="180"/>
    </row>
    <row r="368" spans="1:33" ht="18.75" hidden="1" customHeight="1" x14ac:dyDescent="0.15">
      <c r="A368" s="69"/>
      <c r="B368" s="70"/>
      <c r="C368" s="71"/>
      <c r="D368" s="72"/>
      <c r="E368" s="73"/>
      <c r="F368" s="165"/>
      <c r="G368" s="75"/>
      <c r="H368" s="85" t="s">
        <v>125</v>
      </c>
      <c r="I368" s="77" t="s">
        <v>52</v>
      </c>
      <c r="J368" s="78" t="s">
        <v>122</v>
      </c>
      <c r="K368" s="79"/>
      <c r="L368" s="80"/>
      <c r="M368" s="81" t="s">
        <v>52</v>
      </c>
      <c r="N368" s="78" t="s">
        <v>123</v>
      </c>
      <c r="O368" s="81"/>
      <c r="P368" s="175"/>
      <c r="Q368" s="175"/>
      <c r="R368" s="175"/>
      <c r="S368" s="175"/>
      <c r="T368" s="175"/>
      <c r="U368" s="175"/>
      <c r="V368" s="175"/>
      <c r="W368" s="175"/>
      <c r="X368" s="175"/>
      <c r="Y368" s="101"/>
      <c r="Z368" s="101"/>
      <c r="AA368" s="101"/>
      <c r="AB368" s="101"/>
      <c r="AC368" s="101"/>
      <c r="AD368" s="101"/>
      <c r="AE368" s="101"/>
      <c r="AF368" s="102"/>
    </row>
    <row r="369" spans="1:32" ht="18.75" hidden="1" customHeight="1" x14ac:dyDescent="0.15">
      <c r="A369" s="104" t="s">
        <v>52</v>
      </c>
      <c r="B369" s="70">
        <v>71</v>
      </c>
      <c r="C369" s="89" t="s">
        <v>330</v>
      </c>
      <c r="D369" s="104" t="s">
        <v>52</v>
      </c>
      <c r="E369" s="73" t="s">
        <v>163</v>
      </c>
      <c r="F369" s="74"/>
      <c r="G369" s="90"/>
      <c r="H369" s="176" t="s">
        <v>161</v>
      </c>
      <c r="I369" s="149" t="s">
        <v>52</v>
      </c>
      <c r="J369" s="92" t="s">
        <v>142</v>
      </c>
      <c r="K369" s="93"/>
      <c r="L369" s="100"/>
      <c r="M369" s="131" t="s">
        <v>52</v>
      </c>
      <c r="N369" s="92" t="s">
        <v>143</v>
      </c>
      <c r="O369" s="101"/>
      <c r="P369" s="101"/>
      <c r="Q369" s="101"/>
      <c r="R369" s="92"/>
      <c r="S369" s="92"/>
      <c r="T369" s="92"/>
      <c r="U369" s="92"/>
      <c r="V369" s="92"/>
      <c r="W369" s="92"/>
      <c r="X369" s="92"/>
      <c r="Y369" s="92"/>
      <c r="Z369" s="92"/>
      <c r="AA369" s="92"/>
      <c r="AB369" s="92"/>
      <c r="AC369" s="92"/>
      <c r="AD369" s="92"/>
      <c r="AE369" s="92"/>
      <c r="AF369" s="94"/>
    </row>
    <row r="370" spans="1:32" ht="18.75" hidden="1" customHeight="1" x14ac:dyDescent="0.15">
      <c r="A370" s="69"/>
      <c r="B370" s="70"/>
      <c r="C370" s="89"/>
      <c r="D370" s="104" t="s">
        <v>52</v>
      </c>
      <c r="E370" s="73" t="s">
        <v>165</v>
      </c>
      <c r="F370" s="74"/>
      <c r="G370" s="90"/>
      <c r="H370" s="177" t="s">
        <v>127</v>
      </c>
      <c r="I370" s="77" t="s">
        <v>52</v>
      </c>
      <c r="J370" s="78" t="s">
        <v>128</v>
      </c>
      <c r="K370" s="79"/>
      <c r="L370" s="81" t="s">
        <v>52</v>
      </c>
      <c r="M370" s="78" t="s">
        <v>129</v>
      </c>
      <c r="N370" s="111"/>
      <c r="O370" s="78"/>
      <c r="P370" s="78"/>
      <c r="Q370" s="78"/>
      <c r="R370" s="78"/>
      <c r="S370" s="78"/>
      <c r="T370" s="78"/>
      <c r="U370" s="78"/>
      <c r="V370" s="78"/>
      <c r="W370" s="78"/>
      <c r="X370" s="78"/>
      <c r="Y370" s="78"/>
      <c r="Z370" s="78"/>
      <c r="AA370" s="78"/>
      <c r="AB370" s="78"/>
      <c r="AC370" s="78"/>
      <c r="AD370" s="78"/>
      <c r="AE370" s="78"/>
      <c r="AF370" s="112"/>
    </row>
    <row r="371" spans="1:32" ht="18.75" hidden="1" customHeight="1" x14ac:dyDescent="0.15">
      <c r="A371" s="104"/>
      <c r="B371" s="70"/>
      <c r="C371" s="89"/>
      <c r="D371" s="104"/>
      <c r="E371" s="73"/>
      <c r="F371" s="74"/>
      <c r="G371" s="90"/>
      <c r="H371" s="344" t="s">
        <v>164</v>
      </c>
      <c r="I371" s="340" t="s">
        <v>52</v>
      </c>
      <c r="J371" s="342" t="s">
        <v>131</v>
      </c>
      <c r="K371" s="342"/>
      <c r="L371" s="342"/>
      <c r="M371" s="340" t="s">
        <v>52</v>
      </c>
      <c r="N371" s="342" t="s">
        <v>132</v>
      </c>
      <c r="O371" s="342"/>
      <c r="P371" s="342"/>
      <c r="Q371" s="115"/>
      <c r="R371" s="115"/>
      <c r="S371" s="115"/>
      <c r="T371" s="115"/>
      <c r="U371" s="115"/>
      <c r="V371" s="115"/>
      <c r="W371" s="115"/>
      <c r="X371" s="115"/>
      <c r="Y371" s="115"/>
      <c r="Z371" s="115"/>
      <c r="AA371" s="115"/>
      <c r="AB371" s="115"/>
      <c r="AC371" s="115"/>
      <c r="AD371" s="115"/>
      <c r="AE371" s="115"/>
      <c r="AF371" s="116"/>
    </row>
    <row r="372" spans="1:32" ht="18.75" hidden="1" customHeight="1" x14ac:dyDescent="0.15">
      <c r="A372" s="69"/>
      <c r="B372" s="70"/>
      <c r="C372" s="89"/>
      <c r="D372" s="104"/>
      <c r="E372" s="73"/>
      <c r="F372" s="74"/>
      <c r="G372" s="90"/>
      <c r="H372" s="349"/>
      <c r="I372" s="350"/>
      <c r="J372" s="351"/>
      <c r="K372" s="351"/>
      <c r="L372" s="351"/>
      <c r="M372" s="350"/>
      <c r="N372" s="351"/>
      <c r="O372" s="351"/>
      <c r="P372" s="351"/>
      <c r="Q372" s="101"/>
      <c r="R372" s="101"/>
      <c r="S372" s="101"/>
      <c r="T372" s="101"/>
      <c r="U372" s="101"/>
      <c r="V372" s="101"/>
      <c r="W372" s="101"/>
      <c r="X372" s="101"/>
      <c r="Y372" s="101"/>
      <c r="Z372" s="101"/>
      <c r="AA372" s="101"/>
      <c r="AB372" s="101"/>
      <c r="AC372" s="101"/>
      <c r="AD372" s="101"/>
      <c r="AE372" s="101"/>
      <c r="AF372" s="102"/>
    </row>
    <row r="373" spans="1:32" ht="18.600000000000001" hidden="1" customHeight="1" x14ac:dyDescent="0.15">
      <c r="A373" s="117"/>
      <c r="B373" s="59"/>
      <c r="C373" s="181"/>
      <c r="D373" s="119"/>
      <c r="E373" s="68"/>
      <c r="F373" s="119"/>
      <c r="G373" s="182"/>
      <c r="H373" s="183" t="s">
        <v>146</v>
      </c>
      <c r="I373" s="184" t="s">
        <v>52</v>
      </c>
      <c r="J373" s="185" t="s">
        <v>128</v>
      </c>
      <c r="K373" s="185"/>
      <c r="L373" s="186" t="s">
        <v>52</v>
      </c>
      <c r="M373" s="185" t="s">
        <v>147</v>
      </c>
      <c r="N373" s="185"/>
      <c r="O373" s="186" t="s">
        <v>52</v>
      </c>
      <c r="P373" s="185" t="s">
        <v>148</v>
      </c>
      <c r="Q373" s="187"/>
      <c r="R373" s="187"/>
      <c r="S373" s="185"/>
      <c r="T373" s="185"/>
      <c r="U373" s="185"/>
      <c r="V373" s="185"/>
      <c r="W373" s="185"/>
      <c r="X373" s="185"/>
      <c r="Y373" s="185"/>
      <c r="Z373" s="185"/>
      <c r="AA373" s="185"/>
      <c r="AB373" s="185"/>
      <c r="AC373" s="185"/>
      <c r="AD373" s="185"/>
      <c r="AE373" s="185"/>
      <c r="AF373" s="188"/>
    </row>
    <row r="374" spans="1:32" ht="18.75" hidden="1" customHeight="1" x14ac:dyDescent="0.15">
      <c r="A374" s="139"/>
      <c r="B374" s="49"/>
      <c r="C374" s="179"/>
      <c r="D374" s="141"/>
      <c r="E374" s="57"/>
      <c r="F374" s="141"/>
      <c r="G374" s="157"/>
      <c r="H374" s="76" t="s">
        <v>172</v>
      </c>
      <c r="I374" s="127" t="s">
        <v>52</v>
      </c>
      <c r="J374" s="144" t="s">
        <v>128</v>
      </c>
      <c r="K374" s="144"/>
      <c r="L374" s="129"/>
      <c r="M374" s="130" t="s">
        <v>52</v>
      </c>
      <c r="N374" s="144" t="s">
        <v>173</v>
      </c>
      <c r="O374" s="144"/>
      <c r="P374" s="129"/>
      <c r="Q374" s="130" t="s">
        <v>52</v>
      </c>
      <c r="R374" s="145" t="s">
        <v>174</v>
      </c>
      <c r="S374" s="145"/>
      <c r="T374" s="145"/>
      <c r="U374" s="145"/>
      <c r="V374" s="144"/>
      <c r="W374" s="144"/>
      <c r="X374" s="144"/>
      <c r="Y374" s="144"/>
      <c r="Z374" s="144"/>
      <c r="AA374" s="144"/>
      <c r="AB374" s="144"/>
      <c r="AC374" s="144"/>
      <c r="AD374" s="144"/>
      <c r="AE374" s="144"/>
      <c r="AF374" s="189"/>
    </row>
    <row r="375" spans="1:32" ht="19.5" hidden="1" customHeight="1" x14ac:dyDescent="0.15">
      <c r="A375" s="69"/>
      <c r="B375" s="70"/>
      <c r="C375" s="71"/>
      <c r="D375" s="72"/>
      <c r="E375" s="73"/>
      <c r="F375" s="74"/>
      <c r="G375" s="75"/>
      <c r="H375" s="85" t="s">
        <v>121</v>
      </c>
      <c r="I375" s="77" t="s">
        <v>52</v>
      </c>
      <c r="J375" s="78" t="s">
        <v>122</v>
      </c>
      <c r="K375" s="79"/>
      <c r="L375" s="80"/>
      <c r="M375" s="81" t="s">
        <v>52</v>
      </c>
      <c r="N375" s="78" t="s">
        <v>123</v>
      </c>
      <c r="O375" s="81"/>
      <c r="P375" s="78"/>
      <c r="Q375" s="82"/>
      <c r="R375" s="82"/>
      <c r="S375" s="82"/>
      <c r="T375" s="82"/>
      <c r="U375" s="82"/>
      <c r="V375" s="82"/>
      <c r="W375" s="82"/>
      <c r="X375" s="82"/>
      <c r="Y375" s="82"/>
      <c r="Z375" s="82"/>
      <c r="AA375" s="82"/>
      <c r="AB375" s="82"/>
      <c r="AC375" s="82"/>
      <c r="AD375" s="82"/>
      <c r="AE375" s="82"/>
      <c r="AF375" s="174"/>
    </row>
    <row r="376" spans="1:32" ht="19.5" hidden="1" customHeight="1" x14ac:dyDescent="0.15">
      <c r="A376" s="69"/>
      <c r="B376" s="70"/>
      <c r="C376" s="71"/>
      <c r="D376" s="72"/>
      <c r="E376" s="73"/>
      <c r="F376" s="74"/>
      <c r="G376" s="75"/>
      <c r="H376" s="85" t="s">
        <v>125</v>
      </c>
      <c r="I376" s="77" t="s">
        <v>52</v>
      </c>
      <c r="J376" s="78" t="s">
        <v>122</v>
      </c>
      <c r="K376" s="79"/>
      <c r="L376" s="80"/>
      <c r="M376" s="81" t="s">
        <v>52</v>
      </c>
      <c r="N376" s="78" t="s">
        <v>123</v>
      </c>
      <c r="O376" s="81"/>
      <c r="P376" s="78"/>
      <c r="Q376" s="82"/>
      <c r="R376" s="82"/>
      <c r="S376" s="82"/>
      <c r="T376" s="82"/>
      <c r="U376" s="82"/>
      <c r="V376" s="82"/>
      <c r="W376" s="82"/>
      <c r="X376" s="82"/>
      <c r="Y376" s="82"/>
      <c r="Z376" s="82"/>
      <c r="AA376" s="82"/>
      <c r="AB376" s="82"/>
      <c r="AC376" s="82"/>
      <c r="AD376" s="82"/>
      <c r="AE376" s="82"/>
      <c r="AF376" s="174"/>
    </row>
    <row r="377" spans="1:32" ht="18.75" hidden="1" customHeight="1" x14ac:dyDescent="0.15">
      <c r="A377" s="69"/>
      <c r="B377" s="70"/>
      <c r="C377" s="89"/>
      <c r="D377" s="74"/>
      <c r="E377" s="73"/>
      <c r="F377" s="74"/>
      <c r="G377" s="90"/>
      <c r="H377" s="109" t="s">
        <v>204</v>
      </c>
      <c r="I377" s="77" t="s">
        <v>52</v>
      </c>
      <c r="J377" s="78" t="s">
        <v>142</v>
      </c>
      <c r="K377" s="79"/>
      <c r="L377" s="111"/>
      <c r="M377" s="81" t="s">
        <v>52</v>
      </c>
      <c r="N377" s="78" t="s">
        <v>143</v>
      </c>
      <c r="O377" s="82"/>
      <c r="P377" s="82"/>
      <c r="Q377" s="82"/>
      <c r="R377" s="78"/>
      <c r="S377" s="78"/>
      <c r="T377" s="78"/>
      <c r="U377" s="78"/>
      <c r="V377" s="78"/>
      <c r="W377" s="78"/>
      <c r="X377" s="78"/>
      <c r="Y377" s="78"/>
      <c r="Z377" s="78"/>
      <c r="AA377" s="78"/>
      <c r="AB377" s="78"/>
      <c r="AC377" s="78"/>
      <c r="AD377" s="78"/>
      <c r="AE377" s="78"/>
      <c r="AF377" s="112"/>
    </row>
    <row r="378" spans="1:32" ht="18.75" hidden="1" customHeight="1" x14ac:dyDescent="0.15">
      <c r="A378" s="69"/>
      <c r="B378" s="70"/>
      <c r="C378" s="89"/>
      <c r="D378" s="74"/>
      <c r="E378" s="73"/>
      <c r="F378" s="74"/>
      <c r="G378" s="90"/>
      <c r="H378" s="344" t="s">
        <v>177</v>
      </c>
      <c r="I378" s="353" t="s">
        <v>52</v>
      </c>
      <c r="J378" s="342" t="s">
        <v>128</v>
      </c>
      <c r="K378" s="342"/>
      <c r="L378" s="340" t="s">
        <v>52</v>
      </c>
      <c r="M378" s="342" t="s">
        <v>129</v>
      </c>
      <c r="N378" s="342"/>
      <c r="O378" s="107"/>
      <c r="P378" s="107"/>
      <c r="Q378" s="107"/>
      <c r="R378" s="107"/>
      <c r="S378" s="107"/>
      <c r="T378" s="107"/>
      <c r="U378" s="107"/>
      <c r="V378" s="107"/>
      <c r="W378" s="107"/>
      <c r="X378" s="107"/>
      <c r="Y378" s="107"/>
      <c r="Z378" s="107"/>
      <c r="AA378" s="107"/>
      <c r="AB378" s="107"/>
      <c r="AC378" s="107"/>
      <c r="AD378" s="107"/>
      <c r="AE378" s="107"/>
      <c r="AF378" s="152"/>
    </row>
    <row r="379" spans="1:32" ht="18.75" hidden="1" customHeight="1" x14ac:dyDescent="0.15">
      <c r="A379" s="69"/>
      <c r="B379" s="70"/>
      <c r="C379" s="89"/>
      <c r="D379" s="74"/>
      <c r="E379" s="73"/>
      <c r="F379" s="74"/>
      <c r="G379" s="90"/>
      <c r="H379" s="349"/>
      <c r="I379" s="354"/>
      <c r="J379" s="351"/>
      <c r="K379" s="351"/>
      <c r="L379" s="350"/>
      <c r="M379" s="351"/>
      <c r="N379" s="351"/>
      <c r="O379" s="92"/>
      <c r="P379" s="92"/>
      <c r="Q379" s="92"/>
      <c r="R379" s="92"/>
      <c r="S379" s="92"/>
      <c r="T379" s="92"/>
      <c r="U379" s="92"/>
      <c r="V379" s="92"/>
      <c r="W379" s="92"/>
      <c r="X379" s="92"/>
      <c r="Y379" s="92"/>
      <c r="Z379" s="92"/>
      <c r="AA379" s="92"/>
      <c r="AB379" s="92"/>
      <c r="AC379" s="92"/>
      <c r="AD379" s="92"/>
      <c r="AE379" s="92"/>
      <c r="AF379" s="94"/>
    </row>
    <row r="380" spans="1:32" ht="18.75" hidden="1" customHeight="1" x14ac:dyDescent="0.15">
      <c r="A380" s="69"/>
      <c r="B380" s="70"/>
      <c r="C380" s="89"/>
      <c r="D380" s="74"/>
      <c r="E380" s="73"/>
      <c r="F380" s="74"/>
      <c r="G380" s="90"/>
      <c r="H380" s="344" t="s">
        <v>178</v>
      </c>
      <c r="I380" s="353" t="s">
        <v>52</v>
      </c>
      <c r="J380" s="342" t="s">
        <v>128</v>
      </c>
      <c r="K380" s="342"/>
      <c r="L380" s="340" t="s">
        <v>52</v>
      </c>
      <c r="M380" s="342" t="s">
        <v>129</v>
      </c>
      <c r="N380" s="342"/>
      <c r="O380" s="107"/>
      <c r="P380" s="107"/>
      <c r="Q380" s="107"/>
      <c r="R380" s="107"/>
      <c r="S380" s="107"/>
      <c r="T380" s="107"/>
      <c r="U380" s="107"/>
      <c r="V380" s="107"/>
      <c r="W380" s="107"/>
      <c r="X380" s="107"/>
      <c r="Y380" s="107"/>
      <c r="Z380" s="107"/>
      <c r="AA380" s="107"/>
      <c r="AB380" s="107"/>
      <c r="AC380" s="107"/>
      <c r="AD380" s="107"/>
      <c r="AE380" s="107"/>
      <c r="AF380" s="152"/>
    </row>
    <row r="381" spans="1:32" ht="18.75" hidden="1" customHeight="1" x14ac:dyDescent="0.15">
      <c r="A381" s="69"/>
      <c r="B381" s="70"/>
      <c r="C381" s="89"/>
      <c r="D381" s="74"/>
      <c r="E381" s="73"/>
      <c r="F381" s="74"/>
      <c r="G381" s="90"/>
      <c r="H381" s="349"/>
      <c r="I381" s="354"/>
      <c r="J381" s="351"/>
      <c r="K381" s="351"/>
      <c r="L381" s="350"/>
      <c r="M381" s="351"/>
      <c r="N381" s="351"/>
      <c r="O381" s="92"/>
      <c r="P381" s="92"/>
      <c r="Q381" s="92"/>
      <c r="R381" s="92"/>
      <c r="S381" s="92"/>
      <c r="T381" s="92"/>
      <c r="U381" s="92"/>
      <c r="V381" s="92"/>
      <c r="W381" s="92"/>
      <c r="X381" s="92"/>
      <c r="Y381" s="92"/>
      <c r="Z381" s="92"/>
      <c r="AA381" s="92"/>
      <c r="AB381" s="92"/>
      <c r="AC381" s="92"/>
      <c r="AD381" s="92"/>
      <c r="AE381" s="92"/>
      <c r="AF381" s="94"/>
    </row>
    <row r="382" spans="1:32" ht="18.75" hidden="1" customHeight="1" x14ac:dyDescent="0.15">
      <c r="A382" s="69"/>
      <c r="B382" s="70"/>
      <c r="C382" s="89"/>
      <c r="D382" s="74"/>
      <c r="E382" s="73"/>
      <c r="F382" s="74"/>
      <c r="G382" s="90"/>
      <c r="H382" s="344" t="s">
        <v>179</v>
      </c>
      <c r="I382" s="353" t="s">
        <v>52</v>
      </c>
      <c r="J382" s="342" t="s">
        <v>128</v>
      </c>
      <c r="K382" s="342"/>
      <c r="L382" s="340" t="s">
        <v>52</v>
      </c>
      <c r="M382" s="342" t="s">
        <v>129</v>
      </c>
      <c r="N382" s="342"/>
      <c r="O382" s="107"/>
      <c r="P382" s="107"/>
      <c r="Q382" s="107"/>
      <c r="R382" s="107"/>
      <c r="S382" s="107"/>
      <c r="T382" s="107"/>
      <c r="U382" s="107"/>
      <c r="V382" s="107"/>
      <c r="W382" s="107"/>
      <c r="X382" s="107"/>
      <c r="Y382" s="107"/>
      <c r="Z382" s="107"/>
      <c r="AA382" s="107"/>
      <c r="AB382" s="107"/>
      <c r="AC382" s="107"/>
      <c r="AD382" s="107"/>
      <c r="AE382" s="107"/>
      <c r="AF382" s="152"/>
    </row>
    <row r="383" spans="1:32" ht="18.75" hidden="1" customHeight="1" x14ac:dyDescent="0.15">
      <c r="A383" s="69"/>
      <c r="B383" s="70"/>
      <c r="C383" s="89"/>
      <c r="D383" s="74"/>
      <c r="E383" s="73"/>
      <c r="F383" s="74"/>
      <c r="G383" s="90"/>
      <c r="H383" s="349"/>
      <c r="I383" s="354"/>
      <c r="J383" s="351"/>
      <c r="K383" s="351"/>
      <c r="L383" s="350"/>
      <c r="M383" s="351"/>
      <c r="N383" s="351"/>
      <c r="O383" s="92"/>
      <c r="P383" s="92"/>
      <c r="Q383" s="92"/>
      <c r="R383" s="92"/>
      <c r="S383" s="92"/>
      <c r="T383" s="92"/>
      <c r="U383" s="92"/>
      <c r="V383" s="92"/>
      <c r="W383" s="92"/>
      <c r="X383" s="92"/>
      <c r="Y383" s="92"/>
      <c r="Z383" s="92"/>
      <c r="AA383" s="92"/>
      <c r="AB383" s="92"/>
      <c r="AC383" s="92"/>
      <c r="AD383" s="92"/>
      <c r="AE383" s="92"/>
      <c r="AF383" s="94"/>
    </row>
    <row r="384" spans="1:32" ht="18.75" hidden="1" customHeight="1" x14ac:dyDescent="0.15">
      <c r="A384" s="69"/>
      <c r="B384" s="70"/>
      <c r="C384" s="89"/>
      <c r="D384" s="74"/>
      <c r="E384" s="73"/>
      <c r="F384" s="74"/>
      <c r="G384" s="90"/>
      <c r="H384" s="344" t="s">
        <v>180</v>
      </c>
      <c r="I384" s="353" t="s">
        <v>52</v>
      </c>
      <c r="J384" s="342" t="s">
        <v>128</v>
      </c>
      <c r="K384" s="342"/>
      <c r="L384" s="340" t="s">
        <v>52</v>
      </c>
      <c r="M384" s="342" t="s">
        <v>129</v>
      </c>
      <c r="N384" s="342"/>
      <c r="O384" s="107"/>
      <c r="P384" s="107"/>
      <c r="Q384" s="107"/>
      <c r="R384" s="107"/>
      <c r="S384" s="107"/>
      <c r="T384" s="107"/>
      <c r="U384" s="107"/>
      <c r="V384" s="107"/>
      <c r="W384" s="107"/>
      <c r="X384" s="107"/>
      <c r="Y384" s="107"/>
      <c r="Z384" s="107"/>
      <c r="AA384" s="107"/>
      <c r="AB384" s="107"/>
      <c r="AC384" s="107"/>
      <c r="AD384" s="107"/>
      <c r="AE384" s="107"/>
      <c r="AF384" s="152"/>
    </row>
    <row r="385" spans="1:32" ht="18.75" hidden="1" customHeight="1" x14ac:dyDescent="0.15">
      <c r="A385" s="69"/>
      <c r="B385" s="70"/>
      <c r="C385" s="89"/>
      <c r="D385" s="74"/>
      <c r="E385" s="73"/>
      <c r="F385" s="74"/>
      <c r="G385" s="90"/>
      <c r="H385" s="349"/>
      <c r="I385" s="354"/>
      <c r="J385" s="351"/>
      <c r="K385" s="351"/>
      <c r="L385" s="350"/>
      <c r="M385" s="351"/>
      <c r="N385" s="351"/>
      <c r="O385" s="92"/>
      <c r="P385" s="92"/>
      <c r="Q385" s="92"/>
      <c r="R385" s="92"/>
      <c r="S385" s="92"/>
      <c r="T385" s="92"/>
      <c r="U385" s="92"/>
      <c r="V385" s="92"/>
      <c r="W385" s="92"/>
      <c r="X385" s="92"/>
      <c r="Y385" s="92"/>
      <c r="Z385" s="92"/>
      <c r="AA385" s="92"/>
      <c r="AB385" s="92"/>
      <c r="AC385" s="92"/>
      <c r="AD385" s="92"/>
      <c r="AE385" s="92"/>
      <c r="AF385" s="94"/>
    </row>
    <row r="386" spans="1:32" ht="18.75" hidden="1" customHeight="1" x14ac:dyDescent="0.15">
      <c r="A386" s="104" t="s">
        <v>52</v>
      </c>
      <c r="B386" s="70">
        <v>78</v>
      </c>
      <c r="C386" s="89" t="s">
        <v>331</v>
      </c>
      <c r="D386" s="104" t="s">
        <v>52</v>
      </c>
      <c r="E386" s="73" t="s">
        <v>332</v>
      </c>
      <c r="F386" s="74"/>
      <c r="G386" s="90"/>
      <c r="H386" s="109" t="s">
        <v>184</v>
      </c>
      <c r="I386" s="77" t="s">
        <v>52</v>
      </c>
      <c r="J386" s="78" t="s">
        <v>128</v>
      </c>
      <c r="K386" s="79"/>
      <c r="L386" s="81" t="s">
        <v>52</v>
      </c>
      <c r="M386" s="78" t="s">
        <v>129</v>
      </c>
      <c r="N386" s="111"/>
      <c r="O386" s="78"/>
      <c r="P386" s="78"/>
      <c r="Q386" s="78"/>
      <c r="R386" s="78"/>
      <c r="S386" s="78"/>
      <c r="T386" s="78"/>
      <c r="U386" s="78"/>
      <c r="V386" s="78"/>
      <c r="W386" s="78"/>
      <c r="X386" s="78"/>
      <c r="Y386" s="78"/>
      <c r="Z386" s="78"/>
      <c r="AA386" s="78"/>
      <c r="AB386" s="78"/>
      <c r="AC386" s="78"/>
      <c r="AD386" s="78"/>
      <c r="AE386" s="78"/>
      <c r="AF386" s="112"/>
    </row>
    <row r="387" spans="1:32" ht="18.75" hidden="1" customHeight="1" x14ac:dyDescent="0.15">
      <c r="A387" s="69"/>
      <c r="B387" s="70"/>
      <c r="C387" s="89"/>
      <c r="D387" s="74"/>
      <c r="E387" s="73"/>
      <c r="F387" s="74"/>
      <c r="G387" s="90"/>
      <c r="H387" s="169" t="s">
        <v>186</v>
      </c>
      <c r="I387" s="77" t="s">
        <v>52</v>
      </c>
      <c r="J387" s="78" t="s">
        <v>128</v>
      </c>
      <c r="K387" s="78"/>
      <c r="L387" s="81" t="s">
        <v>52</v>
      </c>
      <c r="M387" s="78" t="s">
        <v>147</v>
      </c>
      <c r="N387" s="78"/>
      <c r="O387" s="81" t="s">
        <v>52</v>
      </c>
      <c r="P387" s="78" t="s">
        <v>148</v>
      </c>
      <c r="Q387" s="111"/>
      <c r="R387" s="111"/>
      <c r="S387" s="190"/>
      <c r="T387" s="190"/>
      <c r="U387" s="190"/>
      <c r="V387" s="190"/>
      <c r="W387" s="190"/>
      <c r="X387" s="190"/>
      <c r="Y387" s="190"/>
      <c r="Z387" s="190"/>
      <c r="AA387" s="190"/>
      <c r="AB387" s="190"/>
      <c r="AC387" s="190"/>
      <c r="AD387" s="190"/>
      <c r="AE387" s="190"/>
      <c r="AF387" s="191"/>
    </row>
    <row r="388" spans="1:32" ht="18.75" hidden="1" customHeight="1" x14ac:dyDescent="0.15">
      <c r="A388" s="69"/>
      <c r="B388" s="70"/>
      <c r="C388" s="89"/>
      <c r="D388" s="74"/>
      <c r="E388" s="73"/>
      <c r="F388" s="74"/>
      <c r="G388" s="90"/>
      <c r="H388" s="169" t="s">
        <v>187</v>
      </c>
      <c r="I388" s="77" t="s">
        <v>52</v>
      </c>
      <c r="J388" s="78" t="s">
        <v>128</v>
      </c>
      <c r="K388" s="79"/>
      <c r="L388" s="81" t="s">
        <v>52</v>
      </c>
      <c r="M388" s="78" t="s">
        <v>129</v>
      </c>
      <c r="N388" s="111"/>
      <c r="O388" s="78"/>
      <c r="P388" s="78"/>
      <c r="Q388" s="78"/>
      <c r="R388" s="78"/>
      <c r="S388" s="78"/>
      <c r="T388" s="78"/>
      <c r="U388" s="78"/>
      <c r="V388" s="78"/>
      <c r="W388" s="78"/>
      <c r="X388" s="78"/>
      <c r="Y388" s="78"/>
      <c r="Z388" s="78"/>
      <c r="AA388" s="78"/>
      <c r="AB388" s="78"/>
      <c r="AC388" s="78"/>
      <c r="AD388" s="78"/>
      <c r="AE388" s="78"/>
      <c r="AF388" s="112"/>
    </row>
    <row r="389" spans="1:32" ht="18.75" hidden="1" customHeight="1" x14ac:dyDescent="0.15">
      <c r="A389" s="69"/>
      <c r="B389" s="70"/>
      <c r="C389" s="89"/>
      <c r="D389" s="74"/>
      <c r="E389" s="73"/>
      <c r="F389" s="74"/>
      <c r="G389" s="90"/>
      <c r="H389" s="169" t="s">
        <v>189</v>
      </c>
      <c r="I389" s="77" t="s">
        <v>52</v>
      </c>
      <c r="J389" s="78" t="s">
        <v>128</v>
      </c>
      <c r="K389" s="78"/>
      <c r="L389" s="81" t="s">
        <v>52</v>
      </c>
      <c r="M389" s="78" t="s">
        <v>139</v>
      </c>
      <c r="N389" s="78"/>
      <c r="O389" s="81" t="s">
        <v>52</v>
      </c>
      <c r="P389" s="78" t="s">
        <v>140</v>
      </c>
      <c r="Q389" s="111"/>
      <c r="R389" s="111"/>
      <c r="S389" s="111"/>
      <c r="T389" s="78"/>
      <c r="U389" s="78"/>
      <c r="V389" s="78"/>
      <c r="W389" s="78"/>
      <c r="X389" s="78"/>
      <c r="Y389" s="78"/>
      <c r="Z389" s="78"/>
      <c r="AA389" s="78"/>
      <c r="AB389" s="78"/>
      <c r="AC389" s="78"/>
      <c r="AD389" s="78"/>
      <c r="AE389" s="78"/>
      <c r="AF389" s="112"/>
    </row>
    <row r="390" spans="1:32" ht="18.75" hidden="1" customHeight="1" x14ac:dyDescent="0.15">
      <c r="A390" s="69"/>
      <c r="B390" s="70"/>
      <c r="C390" s="89"/>
      <c r="D390" s="74"/>
      <c r="E390" s="73"/>
      <c r="F390" s="74"/>
      <c r="G390" s="90"/>
      <c r="H390" s="169" t="s">
        <v>190</v>
      </c>
      <c r="I390" s="77" t="s">
        <v>52</v>
      </c>
      <c r="J390" s="78" t="s">
        <v>128</v>
      </c>
      <c r="K390" s="78"/>
      <c r="L390" s="81" t="s">
        <v>52</v>
      </c>
      <c r="M390" s="78" t="s">
        <v>191</v>
      </c>
      <c r="N390" s="78"/>
      <c r="O390" s="78"/>
      <c r="P390" s="81" t="s">
        <v>52</v>
      </c>
      <c r="Q390" s="78" t="s">
        <v>192</v>
      </c>
      <c r="R390" s="78"/>
      <c r="S390" s="78"/>
      <c r="T390" s="78"/>
      <c r="U390" s="78"/>
      <c r="V390" s="78"/>
      <c r="W390" s="78"/>
      <c r="X390" s="78"/>
      <c r="Y390" s="78"/>
      <c r="Z390" s="78"/>
      <c r="AA390" s="78"/>
      <c r="AB390" s="78"/>
      <c r="AC390" s="78"/>
      <c r="AD390" s="78"/>
      <c r="AE390" s="78"/>
      <c r="AF390" s="112"/>
    </row>
    <row r="391" spans="1:32" ht="18.75" hidden="1" customHeight="1" x14ac:dyDescent="0.15">
      <c r="A391" s="69"/>
      <c r="B391" s="70"/>
      <c r="C391" s="89"/>
      <c r="D391" s="74"/>
      <c r="E391" s="73"/>
      <c r="F391" s="74"/>
      <c r="G391" s="90"/>
      <c r="H391" s="177" t="s">
        <v>193</v>
      </c>
      <c r="I391" s="77" t="s">
        <v>52</v>
      </c>
      <c r="J391" s="78" t="s">
        <v>128</v>
      </c>
      <c r="K391" s="79"/>
      <c r="L391" s="81" t="s">
        <v>52</v>
      </c>
      <c r="M391" s="78" t="s">
        <v>129</v>
      </c>
      <c r="N391" s="111"/>
      <c r="O391" s="78"/>
      <c r="P391" s="78"/>
      <c r="Q391" s="78"/>
      <c r="R391" s="78"/>
      <c r="S391" s="78"/>
      <c r="T391" s="78"/>
      <c r="U391" s="78"/>
      <c r="V391" s="78"/>
      <c r="W391" s="78"/>
      <c r="X391" s="78"/>
      <c r="Y391" s="78"/>
      <c r="Z391" s="78"/>
      <c r="AA391" s="78"/>
      <c r="AB391" s="78"/>
      <c r="AC391" s="78"/>
      <c r="AD391" s="78"/>
      <c r="AE391" s="78"/>
      <c r="AF391" s="112"/>
    </row>
    <row r="392" spans="1:32" ht="18.75" hidden="1" customHeight="1" x14ac:dyDescent="0.15">
      <c r="A392" s="69"/>
      <c r="B392" s="70"/>
      <c r="C392" s="89"/>
      <c r="D392" s="74"/>
      <c r="E392" s="73"/>
      <c r="F392" s="74"/>
      <c r="G392" s="90"/>
      <c r="H392" s="109" t="s">
        <v>194</v>
      </c>
      <c r="I392" s="77" t="s">
        <v>52</v>
      </c>
      <c r="J392" s="78" t="s">
        <v>128</v>
      </c>
      <c r="K392" s="79"/>
      <c r="L392" s="81" t="s">
        <v>52</v>
      </c>
      <c r="M392" s="78" t="s">
        <v>129</v>
      </c>
      <c r="N392" s="111"/>
      <c r="O392" s="78"/>
      <c r="P392" s="78"/>
      <c r="Q392" s="78"/>
      <c r="R392" s="78"/>
      <c r="S392" s="78"/>
      <c r="T392" s="78"/>
      <c r="U392" s="78"/>
      <c r="V392" s="78"/>
      <c r="W392" s="78"/>
      <c r="X392" s="78"/>
      <c r="Y392" s="78"/>
      <c r="Z392" s="78"/>
      <c r="AA392" s="78"/>
      <c r="AB392" s="78"/>
      <c r="AC392" s="78"/>
      <c r="AD392" s="78"/>
      <c r="AE392" s="78"/>
      <c r="AF392" s="112"/>
    </row>
    <row r="393" spans="1:32" ht="18.75" hidden="1" customHeight="1" x14ac:dyDescent="0.15">
      <c r="A393" s="69"/>
      <c r="B393" s="70"/>
      <c r="C393" s="89"/>
      <c r="D393" s="74"/>
      <c r="E393" s="73"/>
      <c r="F393" s="74"/>
      <c r="G393" s="90"/>
      <c r="H393" s="109" t="s">
        <v>195</v>
      </c>
      <c r="I393" s="77" t="s">
        <v>52</v>
      </c>
      <c r="J393" s="78" t="s">
        <v>128</v>
      </c>
      <c r="K393" s="79"/>
      <c r="L393" s="81" t="s">
        <v>52</v>
      </c>
      <c r="M393" s="78" t="s">
        <v>129</v>
      </c>
      <c r="N393" s="111"/>
      <c r="O393" s="78"/>
      <c r="P393" s="78"/>
      <c r="Q393" s="78"/>
      <c r="R393" s="78"/>
      <c r="S393" s="78"/>
      <c r="T393" s="78"/>
      <c r="U393" s="78"/>
      <c r="V393" s="78"/>
      <c r="W393" s="78"/>
      <c r="X393" s="78"/>
      <c r="Y393" s="78"/>
      <c r="Z393" s="78"/>
      <c r="AA393" s="78"/>
      <c r="AB393" s="78"/>
      <c r="AC393" s="78"/>
      <c r="AD393" s="78"/>
      <c r="AE393" s="78"/>
      <c r="AF393" s="112"/>
    </row>
    <row r="394" spans="1:32" ht="18.75" hidden="1" customHeight="1" x14ac:dyDescent="0.15">
      <c r="A394" s="69"/>
      <c r="B394" s="70"/>
      <c r="C394" s="89"/>
      <c r="D394" s="74"/>
      <c r="E394" s="73"/>
      <c r="F394" s="74"/>
      <c r="G394" s="90"/>
      <c r="H394" s="86" t="s">
        <v>196</v>
      </c>
      <c r="I394" s="77" t="s">
        <v>52</v>
      </c>
      <c r="J394" s="78" t="s">
        <v>128</v>
      </c>
      <c r="K394" s="79"/>
      <c r="L394" s="81" t="s">
        <v>52</v>
      </c>
      <c r="M394" s="78" t="s">
        <v>129</v>
      </c>
      <c r="N394" s="111"/>
      <c r="O394" s="78"/>
      <c r="P394" s="78"/>
      <c r="Q394" s="78"/>
      <c r="R394" s="78"/>
      <c r="S394" s="78"/>
      <c r="T394" s="78"/>
      <c r="U394" s="78"/>
      <c r="V394" s="78"/>
      <c r="W394" s="78"/>
      <c r="X394" s="78"/>
      <c r="Y394" s="78"/>
      <c r="Z394" s="78"/>
      <c r="AA394" s="78"/>
      <c r="AB394" s="78"/>
      <c r="AC394" s="78"/>
      <c r="AD394" s="78"/>
      <c r="AE394" s="78"/>
      <c r="AF394" s="112"/>
    </row>
    <row r="395" spans="1:32" ht="18.75" hidden="1" customHeight="1" x14ac:dyDescent="0.15">
      <c r="A395" s="69"/>
      <c r="B395" s="70"/>
      <c r="C395" s="89"/>
      <c r="D395" s="74"/>
      <c r="E395" s="73"/>
      <c r="F395" s="74"/>
      <c r="G395" s="90"/>
      <c r="H395" s="169" t="s">
        <v>197</v>
      </c>
      <c r="I395" s="77" t="s">
        <v>52</v>
      </c>
      <c r="J395" s="78" t="s">
        <v>128</v>
      </c>
      <c r="K395" s="79"/>
      <c r="L395" s="81" t="s">
        <v>52</v>
      </c>
      <c r="M395" s="78" t="s">
        <v>129</v>
      </c>
      <c r="N395" s="111"/>
      <c r="O395" s="78"/>
      <c r="P395" s="78"/>
      <c r="Q395" s="78"/>
      <c r="R395" s="78"/>
      <c r="S395" s="78"/>
      <c r="T395" s="78"/>
      <c r="U395" s="78"/>
      <c r="V395" s="78"/>
      <c r="W395" s="78"/>
      <c r="X395" s="78"/>
      <c r="Y395" s="78"/>
      <c r="Z395" s="78"/>
      <c r="AA395" s="78"/>
      <c r="AB395" s="78"/>
      <c r="AC395" s="78"/>
      <c r="AD395" s="78"/>
      <c r="AE395" s="78"/>
      <c r="AF395" s="112"/>
    </row>
    <row r="396" spans="1:32" ht="18.75" hidden="1" customHeight="1" x14ac:dyDescent="0.15">
      <c r="A396" s="117"/>
      <c r="B396" s="59"/>
      <c r="C396" s="181"/>
      <c r="D396" s="192"/>
      <c r="E396" s="68"/>
      <c r="F396" s="119"/>
      <c r="G396" s="182"/>
      <c r="H396" s="193" t="s">
        <v>198</v>
      </c>
      <c r="I396" s="184" t="s">
        <v>52</v>
      </c>
      <c r="J396" s="185" t="s">
        <v>128</v>
      </c>
      <c r="K396" s="194"/>
      <c r="L396" s="186" t="s">
        <v>52</v>
      </c>
      <c r="M396" s="185" t="s">
        <v>129</v>
      </c>
      <c r="N396" s="187"/>
      <c r="O396" s="185"/>
      <c r="P396" s="185"/>
      <c r="Q396" s="185"/>
      <c r="R396" s="185"/>
      <c r="S396" s="185"/>
      <c r="T396" s="185"/>
      <c r="U396" s="185"/>
      <c r="V396" s="185"/>
      <c r="W396" s="185"/>
      <c r="X396" s="185"/>
      <c r="Y396" s="185"/>
      <c r="Z396" s="185"/>
      <c r="AA396" s="185"/>
      <c r="AB396" s="185"/>
      <c r="AC396" s="185"/>
      <c r="AD396" s="185"/>
      <c r="AE396" s="185"/>
      <c r="AF396" s="188"/>
    </row>
    <row r="397" spans="1:32" ht="18.75" hidden="1" customHeight="1" x14ac:dyDescent="0.15">
      <c r="A397" s="139"/>
      <c r="B397" s="49"/>
      <c r="C397" s="179"/>
      <c r="D397" s="51"/>
      <c r="E397" s="57"/>
      <c r="F397" s="141"/>
      <c r="G397" s="142"/>
      <c r="H397" s="195" t="s">
        <v>172</v>
      </c>
      <c r="I397" s="127" t="s">
        <v>52</v>
      </c>
      <c r="J397" s="144" t="s">
        <v>128</v>
      </c>
      <c r="K397" s="144"/>
      <c r="L397" s="129"/>
      <c r="M397" s="130" t="s">
        <v>52</v>
      </c>
      <c r="N397" s="144" t="s">
        <v>173</v>
      </c>
      <c r="O397" s="144"/>
      <c r="P397" s="129"/>
      <c r="Q397" s="130" t="s">
        <v>52</v>
      </c>
      <c r="R397" s="145" t="s">
        <v>174</v>
      </c>
      <c r="S397" s="145"/>
      <c r="T397" s="145"/>
      <c r="U397" s="145"/>
      <c r="V397" s="144"/>
      <c r="W397" s="144"/>
      <c r="X397" s="144"/>
      <c r="Y397" s="144"/>
      <c r="Z397" s="144"/>
      <c r="AA397" s="144"/>
      <c r="AB397" s="144"/>
      <c r="AC397" s="144"/>
      <c r="AD397" s="144"/>
      <c r="AE397" s="144"/>
      <c r="AF397" s="189"/>
    </row>
    <row r="398" spans="1:32" ht="19.5" hidden="1" customHeight="1" x14ac:dyDescent="0.15">
      <c r="A398" s="69"/>
      <c r="B398" s="70"/>
      <c r="C398" s="71"/>
      <c r="D398" s="72"/>
      <c r="E398" s="73"/>
      <c r="F398" s="74"/>
      <c r="G398" s="75"/>
      <c r="H398" s="148" t="s">
        <v>121</v>
      </c>
      <c r="I398" s="149" t="s">
        <v>52</v>
      </c>
      <c r="J398" s="92" t="s">
        <v>122</v>
      </c>
      <c r="K398" s="93"/>
      <c r="L398" s="150"/>
      <c r="M398" s="131" t="s">
        <v>52</v>
      </c>
      <c r="N398" s="92" t="s">
        <v>123</v>
      </c>
      <c r="O398" s="131"/>
      <c r="P398" s="92"/>
      <c r="Q398" s="101"/>
      <c r="R398" s="101"/>
      <c r="S398" s="101"/>
      <c r="T398" s="101"/>
      <c r="U398" s="101"/>
      <c r="V398" s="101"/>
      <c r="W398" s="101"/>
      <c r="X398" s="101"/>
      <c r="Y398" s="101"/>
      <c r="Z398" s="101"/>
      <c r="AA398" s="101"/>
      <c r="AB398" s="101"/>
      <c r="AC398" s="101"/>
      <c r="AD398" s="101"/>
      <c r="AE398" s="101"/>
      <c r="AF398" s="196"/>
    </row>
    <row r="399" spans="1:32" ht="19.5" hidden="1" customHeight="1" x14ac:dyDescent="0.15">
      <c r="A399" s="69"/>
      <c r="B399" s="70"/>
      <c r="C399" s="71"/>
      <c r="D399" s="72"/>
      <c r="E399" s="73"/>
      <c r="F399" s="74"/>
      <c r="G399" s="75"/>
      <c r="H399" s="85" t="s">
        <v>125</v>
      </c>
      <c r="I399" s="77" t="s">
        <v>52</v>
      </c>
      <c r="J399" s="78" t="s">
        <v>122</v>
      </c>
      <c r="K399" s="79"/>
      <c r="L399" s="80"/>
      <c r="M399" s="81" t="s">
        <v>52</v>
      </c>
      <c r="N399" s="78" t="s">
        <v>123</v>
      </c>
      <c r="O399" s="81"/>
      <c r="P399" s="78"/>
      <c r="Q399" s="82"/>
      <c r="R399" s="82"/>
      <c r="S399" s="82"/>
      <c r="T399" s="82"/>
      <c r="U399" s="82"/>
      <c r="V399" s="82"/>
      <c r="W399" s="82"/>
      <c r="X399" s="82"/>
      <c r="Y399" s="82"/>
      <c r="Z399" s="82"/>
      <c r="AA399" s="82"/>
      <c r="AB399" s="82"/>
      <c r="AC399" s="82"/>
      <c r="AD399" s="82"/>
      <c r="AE399" s="82"/>
      <c r="AF399" s="174"/>
    </row>
    <row r="400" spans="1:32" ht="18.75" hidden="1" customHeight="1" x14ac:dyDescent="0.15">
      <c r="A400" s="69"/>
      <c r="B400" s="70"/>
      <c r="C400" s="89"/>
      <c r="D400" s="165"/>
      <c r="E400" s="73"/>
      <c r="F400" s="74"/>
      <c r="G400" s="90"/>
      <c r="H400" s="177" t="s">
        <v>204</v>
      </c>
      <c r="I400" s="77" t="s">
        <v>52</v>
      </c>
      <c r="J400" s="78" t="s">
        <v>142</v>
      </c>
      <c r="K400" s="79"/>
      <c r="L400" s="111"/>
      <c r="M400" s="81" t="s">
        <v>52</v>
      </c>
      <c r="N400" s="78" t="s">
        <v>143</v>
      </c>
      <c r="O400" s="82"/>
      <c r="P400" s="82"/>
      <c r="Q400" s="82"/>
      <c r="R400" s="78"/>
      <c r="S400" s="78"/>
      <c r="T400" s="78"/>
      <c r="U400" s="78"/>
      <c r="V400" s="78"/>
      <c r="W400" s="78"/>
      <c r="X400" s="78"/>
      <c r="Y400" s="78"/>
      <c r="Z400" s="78"/>
      <c r="AA400" s="78"/>
      <c r="AB400" s="78"/>
      <c r="AC400" s="78"/>
      <c r="AD400" s="78"/>
      <c r="AE400" s="78"/>
      <c r="AF400" s="112"/>
    </row>
    <row r="401" spans="1:32" ht="18.75" hidden="1" customHeight="1" x14ac:dyDescent="0.15">
      <c r="A401" s="104" t="s">
        <v>52</v>
      </c>
      <c r="B401" s="70">
        <v>72</v>
      </c>
      <c r="C401" s="89" t="s">
        <v>205</v>
      </c>
      <c r="D401" s="104" t="s">
        <v>52</v>
      </c>
      <c r="E401" s="73" t="s">
        <v>206</v>
      </c>
      <c r="F401" s="74"/>
      <c r="G401" s="90"/>
      <c r="H401" s="169" t="s">
        <v>186</v>
      </c>
      <c r="I401" s="77" t="s">
        <v>52</v>
      </c>
      <c r="J401" s="78" t="s">
        <v>128</v>
      </c>
      <c r="K401" s="78"/>
      <c r="L401" s="81" t="s">
        <v>52</v>
      </c>
      <c r="M401" s="78" t="s">
        <v>147</v>
      </c>
      <c r="N401" s="78"/>
      <c r="O401" s="81" t="s">
        <v>52</v>
      </c>
      <c r="P401" s="78" t="s">
        <v>148</v>
      </c>
      <c r="Q401" s="111"/>
      <c r="R401" s="111"/>
      <c r="S401" s="190"/>
      <c r="T401" s="190"/>
      <c r="U401" s="190"/>
      <c r="V401" s="190"/>
      <c r="W401" s="190"/>
      <c r="X401" s="190"/>
      <c r="Y401" s="190"/>
      <c r="Z401" s="190"/>
      <c r="AA401" s="190"/>
      <c r="AB401" s="190"/>
      <c r="AC401" s="190"/>
      <c r="AD401" s="190"/>
      <c r="AE401" s="190"/>
      <c r="AF401" s="191"/>
    </row>
    <row r="402" spans="1:32" ht="18.75" hidden="1" customHeight="1" x14ac:dyDescent="0.15">
      <c r="A402" s="69"/>
      <c r="B402" s="70"/>
      <c r="C402" s="89"/>
      <c r="D402" s="104" t="s">
        <v>52</v>
      </c>
      <c r="E402" s="73" t="s">
        <v>207</v>
      </c>
      <c r="F402" s="74"/>
      <c r="G402" s="90"/>
      <c r="H402" s="169" t="s">
        <v>189</v>
      </c>
      <c r="I402" s="77" t="s">
        <v>52</v>
      </c>
      <c r="J402" s="78" t="s">
        <v>128</v>
      </c>
      <c r="K402" s="78"/>
      <c r="L402" s="81" t="s">
        <v>52</v>
      </c>
      <c r="M402" s="78" t="s">
        <v>139</v>
      </c>
      <c r="N402" s="78"/>
      <c r="O402" s="81" t="s">
        <v>52</v>
      </c>
      <c r="P402" s="78" t="s">
        <v>140</v>
      </c>
      <c r="Q402" s="111"/>
      <c r="R402" s="111"/>
      <c r="S402" s="111"/>
      <c r="T402" s="78"/>
      <c r="U402" s="78"/>
      <c r="V402" s="78"/>
      <c r="W402" s="78"/>
      <c r="X402" s="78"/>
      <c r="Y402" s="78"/>
      <c r="Z402" s="78"/>
      <c r="AA402" s="78"/>
      <c r="AB402" s="78"/>
      <c r="AC402" s="78"/>
      <c r="AD402" s="78"/>
      <c r="AE402" s="78"/>
      <c r="AF402" s="112"/>
    </row>
    <row r="403" spans="1:32" ht="18.75" hidden="1" customHeight="1" x14ac:dyDescent="0.15">
      <c r="A403" s="69"/>
      <c r="B403" s="70"/>
      <c r="C403" s="89"/>
      <c r="D403" s="104" t="s">
        <v>52</v>
      </c>
      <c r="E403" s="73" t="s">
        <v>208</v>
      </c>
      <c r="F403" s="74"/>
      <c r="G403" s="90"/>
      <c r="H403" s="169" t="s">
        <v>209</v>
      </c>
      <c r="I403" s="77" t="s">
        <v>52</v>
      </c>
      <c r="J403" s="78" t="s">
        <v>128</v>
      </c>
      <c r="K403" s="79"/>
      <c r="L403" s="81" t="s">
        <v>52</v>
      </c>
      <c r="M403" s="78" t="s">
        <v>129</v>
      </c>
      <c r="N403" s="111"/>
      <c r="O403" s="78"/>
      <c r="P403" s="78"/>
      <c r="Q403" s="78"/>
      <c r="R403" s="78"/>
      <c r="S403" s="78"/>
      <c r="T403" s="78"/>
      <c r="U403" s="78"/>
      <c r="V403" s="78"/>
      <c r="W403" s="78"/>
      <c r="X403" s="78"/>
      <c r="Y403" s="78"/>
      <c r="Z403" s="78"/>
      <c r="AA403" s="78"/>
      <c r="AB403" s="78"/>
      <c r="AC403" s="78"/>
      <c r="AD403" s="78"/>
      <c r="AE403" s="78"/>
      <c r="AF403" s="112"/>
    </row>
    <row r="404" spans="1:32" ht="18.75" hidden="1" customHeight="1" x14ac:dyDescent="0.15">
      <c r="A404" s="69"/>
      <c r="B404" s="70"/>
      <c r="C404" s="89"/>
      <c r="D404" s="104"/>
      <c r="E404" s="73"/>
      <c r="F404" s="74"/>
      <c r="G404" s="90"/>
      <c r="H404" s="177" t="s">
        <v>193</v>
      </c>
      <c r="I404" s="77" t="s">
        <v>52</v>
      </c>
      <c r="J404" s="78" t="s">
        <v>128</v>
      </c>
      <c r="K404" s="79"/>
      <c r="L404" s="81" t="s">
        <v>52</v>
      </c>
      <c r="M404" s="78" t="s">
        <v>129</v>
      </c>
      <c r="N404" s="111"/>
      <c r="O404" s="78"/>
      <c r="P404" s="78"/>
      <c r="Q404" s="78"/>
      <c r="R404" s="78"/>
      <c r="S404" s="78"/>
      <c r="T404" s="78"/>
      <c r="U404" s="78"/>
      <c r="V404" s="78"/>
      <c r="W404" s="78"/>
      <c r="X404" s="78"/>
      <c r="Y404" s="78"/>
      <c r="Z404" s="78"/>
      <c r="AA404" s="78"/>
      <c r="AB404" s="78"/>
      <c r="AC404" s="78"/>
      <c r="AD404" s="78"/>
      <c r="AE404" s="78"/>
      <c r="AF404" s="112"/>
    </row>
    <row r="405" spans="1:32" ht="18.75" hidden="1" customHeight="1" x14ac:dyDescent="0.15">
      <c r="A405" s="69"/>
      <c r="B405" s="70"/>
      <c r="C405" s="89"/>
      <c r="D405" s="104"/>
      <c r="E405" s="73"/>
      <c r="F405" s="74"/>
      <c r="G405" s="90"/>
      <c r="H405" s="177" t="s">
        <v>211</v>
      </c>
      <c r="I405" s="77" t="s">
        <v>52</v>
      </c>
      <c r="J405" s="78" t="s">
        <v>128</v>
      </c>
      <c r="K405" s="79"/>
      <c r="L405" s="81" t="s">
        <v>52</v>
      </c>
      <c r="M405" s="78" t="s">
        <v>129</v>
      </c>
      <c r="N405" s="111"/>
      <c r="O405" s="78"/>
      <c r="P405" s="78"/>
      <c r="Q405" s="78"/>
      <c r="R405" s="78"/>
      <c r="S405" s="78"/>
      <c r="T405" s="78"/>
      <c r="U405" s="78"/>
      <c r="V405" s="78"/>
      <c r="W405" s="78"/>
      <c r="X405" s="78"/>
      <c r="Y405" s="78"/>
      <c r="Z405" s="78"/>
      <c r="AA405" s="78"/>
      <c r="AB405" s="78"/>
      <c r="AC405" s="78"/>
      <c r="AD405" s="78"/>
      <c r="AE405" s="78"/>
      <c r="AF405" s="112"/>
    </row>
    <row r="406" spans="1:32" ht="18.75" hidden="1" customHeight="1" x14ac:dyDescent="0.15">
      <c r="A406" s="69"/>
      <c r="B406" s="70"/>
      <c r="C406" s="89"/>
      <c r="D406" s="165"/>
      <c r="E406" s="73"/>
      <c r="F406" s="74"/>
      <c r="G406" s="90"/>
      <c r="H406" s="86" t="s">
        <v>196</v>
      </c>
      <c r="I406" s="77" t="s">
        <v>52</v>
      </c>
      <c r="J406" s="78" t="s">
        <v>128</v>
      </c>
      <c r="K406" s="79"/>
      <c r="L406" s="81" t="s">
        <v>52</v>
      </c>
      <c r="M406" s="78" t="s">
        <v>129</v>
      </c>
      <c r="N406" s="111"/>
      <c r="O406" s="78"/>
      <c r="P406" s="78"/>
      <c r="Q406" s="78"/>
      <c r="R406" s="78"/>
      <c r="S406" s="78"/>
      <c r="T406" s="78"/>
      <c r="U406" s="78"/>
      <c r="V406" s="78"/>
      <c r="W406" s="78"/>
      <c r="X406" s="78"/>
      <c r="Y406" s="78"/>
      <c r="Z406" s="78"/>
      <c r="AA406" s="78"/>
      <c r="AB406" s="78"/>
      <c r="AC406" s="78"/>
      <c r="AD406" s="78"/>
      <c r="AE406" s="78"/>
      <c r="AF406" s="112"/>
    </row>
    <row r="407" spans="1:32" ht="18.75" hidden="1" customHeight="1" x14ac:dyDescent="0.15">
      <c r="A407" s="69"/>
      <c r="B407" s="70"/>
      <c r="C407" s="89"/>
      <c r="D407" s="165"/>
      <c r="E407" s="73"/>
      <c r="F407" s="74"/>
      <c r="G407" s="90"/>
      <c r="H407" s="169" t="s">
        <v>197</v>
      </c>
      <c r="I407" s="77" t="s">
        <v>52</v>
      </c>
      <c r="J407" s="78" t="s">
        <v>128</v>
      </c>
      <c r="K407" s="79"/>
      <c r="L407" s="81" t="s">
        <v>52</v>
      </c>
      <c r="M407" s="78" t="s">
        <v>129</v>
      </c>
      <c r="N407" s="111"/>
      <c r="O407" s="78"/>
      <c r="P407" s="78"/>
      <c r="Q407" s="78"/>
      <c r="R407" s="78"/>
      <c r="S407" s="78"/>
      <c r="T407" s="78"/>
      <c r="U407" s="78"/>
      <c r="V407" s="78"/>
      <c r="W407" s="78"/>
      <c r="X407" s="78"/>
      <c r="Y407" s="78"/>
      <c r="Z407" s="78"/>
      <c r="AA407" s="78"/>
      <c r="AB407" s="78"/>
      <c r="AC407" s="78"/>
      <c r="AD407" s="78"/>
      <c r="AE407" s="78"/>
      <c r="AF407" s="112"/>
    </row>
    <row r="408" spans="1:32" ht="18.75" hidden="1" customHeight="1" x14ac:dyDescent="0.15">
      <c r="A408" s="117"/>
      <c r="B408" s="59"/>
      <c r="C408" s="181"/>
      <c r="D408" s="192"/>
      <c r="E408" s="68"/>
      <c r="F408" s="119"/>
      <c r="G408" s="182"/>
      <c r="H408" s="193" t="s">
        <v>198</v>
      </c>
      <c r="I408" s="184" t="s">
        <v>52</v>
      </c>
      <c r="J408" s="185" t="s">
        <v>128</v>
      </c>
      <c r="K408" s="194"/>
      <c r="L408" s="186" t="s">
        <v>52</v>
      </c>
      <c r="M408" s="185" t="s">
        <v>129</v>
      </c>
      <c r="N408" s="187"/>
      <c r="O408" s="185"/>
      <c r="P408" s="185"/>
      <c r="Q408" s="185"/>
      <c r="R408" s="185"/>
      <c r="S408" s="185"/>
      <c r="T408" s="185"/>
      <c r="U408" s="185"/>
      <c r="V408" s="185"/>
      <c r="W408" s="185"/>
      <c r="X408" s="185"/>
      <c r="Y408" s="185"/>
      <c r="Z408" s="185"/>
      <c r="AA408" s="185"/>
      <c r="AB408" s="185"/>
      <c r="AC408" s="185"/>
      <c r="AD408" s="185"/>
      <c r="AE408" s="185"/>
      <c r="AF408" s="188"/>
    </row>
    <row r="409" spans="1:32" ht="18.75" hidden="1" customHeight="1" x14ac:dyDescent="0.15">
      <c r="A409" s="69"/>
      <c r="B409" s="70"/>
      <c r="C409" s="89"/>
      <c r="D409" s="74"/>
      <c r="E409" s="73"/>
      <c r="F409" s="74"/>
      <c r="G409" s="90"/>
      <c r="H409" s="176" t="s">
        <v>322</v>
      </c>
      <c r="I409" s="149" t="s">
        <v>52</v>
      </c>
      <c r="J409" s="92" t="s">
        <v>128</v>
      </c>
      <c r="K409" s="92"/>
      <c r="L409" s="150"/>
      <c r="M409" s="131" t="s">
        <v>52</v>
      </c>
      <c r="N409" s="92" t="s">
        <v>173</v>
      </c>
      <c r="O409" s="92"/>
      <c r="P409" s="150"/>
      <c r="Q409" s="131" t="s">
        <v>52</v>
      </c>
      <c r="R409" s="100" t="s">
        <v>174</v>
      </c>
      <c r="S409" s="100"/>
      <c r="T409" s="100"/>
      <c r="U409" s="100"/>
      <c r="V409" s="92"/>
      <c r="W409" s="92"/>
      <c r="X409" s="92"/>
      <c r="Y409" s="92"/>
      <c r="Z409" s="92"/>
      <c r="AA409" s="92"/>
      <c r="AB409" s="92"/>
      <c r="AC409" s="92"/>
      <c r="AD409" s="92"/>
      <c r="AE409" s="92"/>
      <c r="AF409" s="94"/>
    </row>
    <row r="410" spans="1:32" ht="19.5" hidden="1" customHeight="1" x14ac:dyDescent="0.15">
      <c r="A410" s="69"/>
      <c r="B410" s="70"/>
      <c r="C410" s="71"/>
      <c r="D410" s="72"/>
      <c r="E410" s="73"/>
      <c r="F410" s="74"/>
      <c r="G410" s="75"/>
      <c r="H410" s="85" t="s">
        <v>216</v>
      </c>
      <c r="I410" s="77" t="s">
        <v>52</v>
      </c>
      <c r="J410" s="78" t="s">
        <v>122</v>
      </c>
      <c r="K410" s="79"/>
      <c r="L410" s="80"/>
      <c r="M410" s="81" t="s">
        <v>52</v>
      </c>
      <c r="N410" s="78" t="s">
        <v>123</v>
      </c>
      <c r="O410" s="81"/>
      <c r="P410" s="78"/>
      <c r="Q410" s="82"/>
      <c r="R410" s="82"/>
      <c r="S410" s="82"/>
      <c r="T410" s="82"/>
      <c r="U410" s="82"/>
      <c r="V410" s="82"/>
      <c r="W410" s="82"/>
      <c r="X410" s="82"/>
      <c r="Y410" s="82"/>
      <c r="Z410" s="82"/>
      <c r="AA410" s="82"/>
      <c r="AB410" s="82"/>
      <c r="AC410" s="82"/>
      <c r="AD410" s="82"/>
      <c r="AE410" s="82"/>
      <c r="AF410" s="174"/>
    </row>
    <row r="411" spans="1:32" ht="18.75" hidden="1" customHeight="1" x14ac:dyDescent="0.15">
      <c r="A411" s="69"/>
      <c r="B411" s="70"/>
      <c r="C411" s="89"/>
      <c r="D411" s="74"/>
      <c r="E411" s="73"/>
      <c r="F411" s="74"/>
      <c r="G411" s="90"/>
      <c r="H411" s="85" t="s">
        <v>121</v>
      </c>
      <c r="I411" s="77" t="s">
        <v>52</v>
      </c>
      <c r="J411" s="78" t="s">
        <v>122</v>
      </c>
      <c r="K411" s="79"/>
      <c r="L411" s="80"/>
      <c r="M411" s="81" t="s">
        <v>52</v>
      </c>
      <c r="N411" s="78" t="s">
        <v>123</v>
      </c>
      <c r="O411" s="81"/>
      <c r="P411" s="78"/>
      <c r="Q411" s="82"/>
      <c r="R411" s="82"/>
      <c r="S411" s="82"/>
      <c r="T411" s="82"/>
      <c r="U411" s="82"/>
      <c r="V411" s="82"/>
      <c r="W411" s="82"/>
      <c r="X411" s="82"/>
      <c r="Y411" s="82"/>
      <c r="Z411" s="82"/>
      <c r="AA411" s="82"/>
      <c r="AB411" s="82"/>
      <c r="AC411" s="82"/>
      <c r="AD411" s="82"/>
      <c r="AE411" s="82"/>
      <c r="AF411" s="174"/>
    </row>
    <row r="412" spans="1:32" ht="19.5" hidden="1" customHeight="1" x14ac:dyDescent="0.15">
      <c r="A412" s="69"/>
      <c r="B412" s="70"/>
      <c r="C412" s="71"/>
      <c r="D412" s="72"/>
      <c r="E412" s="73"/>
      <c r="F412" s="74"/>
      <c r="G412" s="75"/>
      <c r="H412" s="85" t="s">
        <v>125</v>
      </c>
      <c r="I412" s="197" t="s">
        <v>52</v>
      </c>
      <c r="J412" s="78" t="s">
        <v>122</v>
      </c>
      <c r="K412" s="78"/>
      <c r="L412" s="80"/>
      <c r="M412" s="198" t="s">
        <v>52</v>
      </c>
      <c r="N412" s="78" t="s">
        <v>123</v>
      </c>
      <c r="O412" s="198"/>
      <c r="P412" s="78"/>
      <c r="Q412" s="111"/>
      <c r="R412" s="111"/>
      <c r="S412" s="111"/>
      <c r="T412" s="111"/>
      <c r="U412" s="111"/>
      <c r="V412" s="111"/>
      <c r="W412" s="111"/>
      <c r="X412" s="111"/>
      <c r="Y412" s="111"/>
      <c r="Z412" s="111"/>
      <c r="AA412" s="111"/>
      <c r="AB412" s="111"/>
      <c r="AC412" s="111"/>
      <c r="AD412" s="111"/>
      <c r="AE412" s="111"/>
      <c r="AF412" s="174"/>
    </row>
    <row r="413" spans="1:32" ht="18.75" hidden="1" customHeight="1" x14ac:dyDescent="0.15">
      <c r="A413" s="72"/>
      <c r="B413" s="42"/>
      <c r="C413" s="72"/>
      <c r="D413" s="72"/>
      <c r="F413" s="74"/>
      <c r="G413" s="90"/>
      <c r="H413" s="169" t="s">
        <v>217</v>
      </c>
      <c r="I413" s="77" t="s">
        <v>52</v>
      </c>
      <c r="J413" s="78" t="s">
        <v>128</v>
      </c>
      <c r="K413" s="79"/>
      <c r="L413" s="81" t="s">
        <v>52</v>
      </c>
      <c r="M413" s="78" t="s">
        <v>129</v>
      </c>
      <c r="N413" s="111"/>
      <c r="O413" s="78"/>
      <c r="P413" s="78"/>
      <c r="Q413" s="78"/>
      <c r="R413" s="78"/>
      <c r="S413" s="78"/>
      <c r="T413" s="78"/>
      <c r="U413" s="78"/>
      <c r="V413" s="78"/>
      <c r="W413" s="78"/>
      <c r="X413" s="78"/>
      <c r="Y413" s="78"/>
      <c r="Z413" s="78"/>
      <c r="AA413" s="78"/>
      <c r="AB413" s="78"/>
      <c r="AC413" s="78"/>
      <c r="AD413" s="78"/>
      <c r="AE413" s="78"/>
      <c r="AF413" s="112"/>
    </row>
    <row r="414" spans="1:32" ht="18.75" hidden="1" customHeight="1" x14ac:dyDescent="0.15">
      <c r="A414" s="104" t="s">
        <v>52</v>
      </c>
      <c r="B414" s="70">
        <v>73</v>
      </c>
      <c r="C414" s="89" t="s">
        <v>60</v>
      </c>
      <c r="D414" s="104" t="s">
        <v>52</v>
      </c>
      <c r="E414" s="73" t="s">
        <v>333</v>
      </c>
      <c r="F414" s="74"/>
      <c r="G414" s="90"/>
      <c r="H414" s="344" t="s">
        <v>334</v>
      </c>
      <c r="I414" s="340" t="s">
        <v>52</v>
      </c>
      <c r="J414" s="342" t="s">
        <v>131</v>
      </c>
      <c r="K414" s="342"/>
      <c r="L414" s="342"/>
      <c r="M414" s="340" t="s">
        <v>52</v>
      </c>
      <c r="N414" s="342" t="s">
        <v>132</v>
      </c>
      <c r="O414" s="342"/>
      <c r="P414" s="342"/>
      <c r="Q414" s="115"/>
      <c r="R414" s="115"/>
      <c r="S414" s="115"/>
      <c r="T414" s="115"/>
      <c r="U414" s="115"/>
      <c r="V414" s="115"/>
      <c r="W414" s="115"/>
      <c r="X414" s="115"/>
      <c r="Y414" s="115"/>
      <c r="Z414" s="115"/>
      <c r="AA414" s="115"/>
      <c r="AB414" s="115"/>
      <c r="AC414" s="115"/>
      <c r="AD414" s="115"/>
      <c r="AE414" s="115"/>
      <c r="AF414" s="116"/>
    </row>
    <row r="415" spans="1:32" ht="18.75" hidden="1" customHeight="1" x14ac:dyDescent="0.15">
      <c r="A415" s="104"/>
      <c r="B415" s="70"/>
      <c r="C415" s="89"/>
      <c r="D415" s="104" t="s">
        <v>52</v>
      </c>
      <c r="E415" s="73" t="s">
        <v>219</v>
      </c>
      <c r="F415" s="74"/>
      <c r="G415" s="90"/>
      <c r="H415" s="349"/>
      <c r="I415" s="350"/>
      <c r="J415" s="351"/>
      <c r="K415" s="351"/>
      <c r="L415" s="351"/>
      <c r="M415" s="350"/>
      <c r="N415" s="351"/>
      <c r="O415" s="351"/>
      <c r="P415" s="351"/>
      <c r="Q415" s="101"/>
      <c r="R415" s="101"/>
      <c r="S415" s="101"/>
      <c r="T415" s="101"/>
      <c r="U415" s="101"/>
      <c r="V415" s="101"/>
      <c r="W415" s="101"/>
      <c r="X415" s="101"/>
      <c r="Y415" s="101"/>
      <c r="Z415" s="101"/>
      <c r="AA415" s="101"/>
      <c r="AB415" s="101"/>
      <c r="AC415" s="101"/>
      <c r="AD415" s="101"/>
      <c r="AE415" s="101"/>
      <c r="AF415" s="102"/>
    </row>
    <row r="416" spans="1:32" ht="18.75" hidden="1" customHeight="1" x14ac:dyDescent="0.15">
      <c r="A416" s="104"/>
      <c r="B416" s="70"/>
      <c r="C416" s="89"/>
      <c r="D416" s="104"/>
      <c r="E416" s="73" t="s">
        <v>221</v>
      </c>
      <c r="F416" s="74"/>
      <c r="G416" s="90"/>
      <c r="H416" s="99" t="s">
        <v>194</v>
      </c>
      <c r="I416" s="113" t="s">
        <v>52</v>
      </c>
      <c r="J416" s="78" t="s">
        <v>128</v>
      </c>
      <c r="K416" s="78"/>
      <c r="L416" s="81" t="s">
        <v>52</v>
      </c>
      <c r="M416" s="78" t="s">
        <v>147</v>
      </c>
      <c r="N416" s="78"/>
      <c r="O416" s="106" t="s">
        <v>52</v>
      </c>
      <c r="P416" s="78" t="s">
        <v>148</v>
      </c>
      <c r="Q416" s="111"/>
      <c r="R416" s="106"/>
      <c r="S416" s="78"/>
      <c r="T416" s="111"/>
      <c r="U416" s="106"/>
      <c r="V416" s="78"/>
      <c r="W416" s="111"/>
      <c r="X416" s="101"/>
      <c r="Y416" s="82"/>
      <c r="Z416" s="82"/>
      <c r="AA416" s="82"/>
      <c r="AB416" s="82"/>
      <c r="AC416" s="82"/>
      <c r="AD416" s="82"/>
      <c r="AE416" s="82"/>
      <c r="AF416" s="83"/>
    </row>
    <row r="417" spans="1:33" ht="18.75" hidden="1" customHeight="1" x14ac:dyDescent="0.15">
      <c r="A417" s="69"/>
      <c r="B417" s="70"/>
      <c r="C417" s="89"/>
      <c r="F417" s="74"/>
      <c r="G417" s="90"/>
      <c r="H417" s="177" t="s">
        <v>220</v>
      </c>
      <c r="I417" s="77" t="s">
        <v>52</v>
      </c>
      <c r="J417" s="78" t="s">
        <v>128</v>
      </c>
      <c r="K417" s="79"/>
      <c r="L417" s="81" t="s">
        <v>52</v>
      </c>
      <c r="M417" s="78" t="s">
        <v>129</v>
      </c>
      <c r="N417" s="111"/>
      <c r="O417" s="78"/>
      <c r="P417" s="78"/>
      <c r="Q417" s="78"/>
      <c r="R417" s="78"/>
      <c r="S417" s="78"/>
      <c r="T417" s="78"/>
      <c r="U417" s="78"/>
      <c r="V417" s="78"/>
      <c r="W417" s="78"/>
      <c r="X417" s="78"/>
      <c r="Y417" s="78"/>
      <c r="Z417" s="78"/>
      <c r="AA417" s="78"/>
      <c r="AB417" s="78"/>
      <c r="AC417" s="78"/>
      <c r="AD417" s="78"/>
      <c r="AE417" s="78"/>
      <c r="AF417" s="112"/>
    </row>
    <row r="418" spans="1:33" ht="18.75" hidden="1" customHeight="1" x14ac:dyDescent="0.15">
      <c r="A418" s="72"/>
      <c r="B418" s="136"/>
      <c r="C418" s="137"/>
      <c r="F418" s="74"/>
      <c r="G418" s="90"/>
      <c r="H418" s="177" t="s">
        <v>222</v>
      </c>
      <c r="I418" s="77" t="s">
        <v>52</v>
      </c>
      <c r="J418" s="78" t="s">
        <v>128</v>
      </c>
      <c r="K418" s="78"/>
      <c r="L418" s="81" t="s">
        <v>52</v>
      </c>
      <c r="M418" s="78" t="s">
        <v>147</v>
      </c>
      <c r="N418" s="78"/>
      <c r="O418" s="81" t="s">
        <v>52</v>
      </c>
      <c r="P418" s="78" t="s">
        <v>148</v>
      </c>
      <c r="Q418" s="111"/>
      <c r="R418" s="81" t="s">
        <v>52</v>
      </c>
      <c r="S418" s="78" t="s">
        <v>223</v>
      </c>
      <c r="T418" s="111"/>
      <c r="U418" s="78"/>
      <c r="V418" s="78"/>
      <c r="W418" s="78"/>
      <c r="X418" s="78"/>
      <c r="Y418" s="78"/>
      <c r="Z418" s="78"/>
      <c r="AA418" s="78"/>
      <c r="AB418" s="78"/>
      <c r="AC418" s="78"/>
      <c r="AD418" s="78"/>
      <c r="AE418" s="78"/>
      <c r="AF418" s="112"/>
    </row>
    <row r="419" spans="1:33" ht="18.75" hidden="1" customHeight="1" x14ac:dyDescent="0.15">
      <c r="A419" s="72"/>
      <c r="B419" s="136"/>
      <c r="C419" s="137"/>
      <c r="F419" s="74"/>
      <c r="G419" s="90"/>
      <c r="H419" s="177" t="s">
        <v>335</v>
      </c>
      <c r="I419" s="77" t="s">
        <v>52</v>
      </c>
      <c r="J419" s="78" t="s">
        <v>128</v>
      </c>
      <c r="K419" s="79"/>
      <c r="L419" s="81" t="s">
        <v>52</v>
      </c>
      <c r="M419" s="78" t="s">
        <v>129</v>
      </c>
      <c r="N419" s="111"/>
      <c r="O419" s="78"/>
      <c r="P419" s="78"/>
      <c r="Q419" s="78"/>
      <c r="R419" s="78"/>
      <c r="S419" s="78"/>
      <c r="T419" s="78"/>
      <c r="U419" s="78"/>
      <c r="V419" s="78"/>
      <c r="W419" s="78"/>
      <c r="X419" s="78"/>
      <c r="Y419" s="78"/>
      <c r="Z419" s="78"/>
      <c r="AA419" s="78"/>
      <c r="AB419" s="78"/>
      <c r="AC419" s="78"/>
      <c r="AD419" s="78"/>
      <c r="AE419" s="78"/>
      <c r="AF419" s="112"/>
    </row>
    <row r="420" spans="1:33" ht="18.75" hidden="1" customHeight="1" x14ac:dyDescent="0.15">
      <c r="A420" s="69"/>
      <c r="B420" s="70"/>
      <c r="C420" s="89"/>
      <c r="D420" s="170"/>
      <c r="E420" s="73"/>
      <c r="F420" s="74"/>
      <c r="G420" s="90"/>
      <c r="H420" s="177" t="s">
        <v>225</v>
      </c>
      <c r="I420" s="77" t="s">
        <v>52</v>
      </c>
      <c r="J420" s="78" t="s">
        <v>128</v>
      </c>
      <c r="K420" s="79"/>
      <c r="L420" s="81" t="s">
        <v>52</v>
      </c>
      <c r="M420" s="78" t="s">
        <v>129</v>
      </c>
      <c r="N420" s="111"/>
      <c r="O420" s="78"/>
      <c r="P420" s="78"/>
      <c r="Q420" s="78"/>
      <c r="R420" s="78"/>
      <c r="S420" s="78"/>
      <c r="T420" s="78"/>
      <c r="U420" s="78"/>
      <c r="V420" s="78"/>
      <c r="W420" s="78"/>
      <c r="X420" s="78"/>
      <c r="Y420" s="78"/>
      <c r="Z420" s="78"/>
      <c r="AA420" s="78"/>
      <c r="AB420" s="78"/>
      <c r="AC420" s="78"/>
      <c r="AD420" s="78"/>
      <c r="AE420" s="78"/>
      <c r="AF420" s="112"/>
    </row>
    <row r="421" spans="1:33" ht="18.75" hidden="1" customHeight="1" x14ac:dyDescent="0.15">
      <c r="A421" s="69"/>
      <c r="B421" s="70"/>
      <c r="C421" s="89"/>
      <c r="D421" s="74"/>
      <c r="E421" s="73"/>
      <c r="F421" s="74"/>
      <c r="G421" s="90"/>
      <c r="H421" s="105" t="s">
        <v>145</v>
      </c>
      <c r="I421" s="77" t="s">
        <v>52</v>
      </c>
      <c r="J421" s="78" t="s">
        <v>128</v>
      </c>
      <c r="K421" s="79"/>
      <c r="L421" s="81" t="s">
        <v>52</v>
      </c>
      <c r="M421" s="78" t="s">
        <v>139</v>
      </c>
      <c r="N421" s="78"/>
      <c r="O421" s="106" t="s">
        <v>52</v>
      </c>
      <c r="P421" s="107" t="s">
        <v>140</v>
      </c>
      <c r="Q421" s="78"/>
      <c r="R421" s="78"/>
      <c r="S421" s="79"/>
      <c r="T421" s="78"/>
      <c r="U421" s="79"/>
      <c r="V421" s="79"/>
      <c r="W421" s="79"/>
      <c r="X421" s="79"/>
      <c r="Y421" s="78"/>
      <c r="Z421" s="78"/>
      <c r="AA421" s="78"/>
      <c r="AB421" s="78"/>
      <c r="AC421" s="78"/>
      <c r="AD421" s="78"/>
      <c r="AE421" s="78"/>
      <c r="AF421" s="112"/>
    </row>
    <row r="422" spans="1:33" ht="18.75" hidden="1" customHeight="1" x14ac:dyDescent="0.15">
      <c r="A422" s="117"/>
      <c r="B422" s="59"/>
      <c r="C422" s="181"/>
      <c r="D422" s="119"/>
      <c r="E422" s="68"/>
      <c r="F422" s="119"/>
      <c r="G422" s="182"/>
      <c r="H422" s="193" t="s">
        <v>198</v>
      </c>
      <c r="I422" s="77" t="s">
        <v>52</v>
      </c>
      <c r="J422" s="78" t="s">
        <v>128</v>
      </c>
      <c r="K422" s="79"/>
      <c r="L422" s="81" t="s">
        <v>52</v>
      </c>
      <c r="M422" s="78" t="s">
        <v>129</v>
      </c>
      <c r="N422" s="111"/>
      <c r="O422" s="185"/>
      <c r="P422" s="185"/>
      <c r="Q422" s="185"/>
      <c r="R422" s="185"/>
      <c r="S422" s="185"/>
      <c r="T422" s="185"/>
      <c r="U422" s="185"/>
      <c r="V422" s="185"/>
      <c r="W422" s="185"/>
      <c r="X422" s="185"/>
      <c r="Y422" s="185"/>
      <c r="Z422" s="185"/>
      <c r="AA422" s="185"/>
      <c r="AB422" s="185"/>
      <c r="AC422" s="185"/>
      <c r="AD422" s="185"/>
      <c r="AE422" s="185"/>
      <c r="AF422" s="188"/>
    </row>
    <row r="423" spans="1:33" ht="18.75" hidden="1" customHeight="1" x14ac:dyDescent="0.15">
      <c r="A423" s="139"/>
      <c r="B423" s="49"/>
      <c r="C423" s="140"/>
      <c r="D423" s="51"/>
      <c r="E423" s="50"/>
      <c r="F423" s="141"/>
      <c r="G423" s="157"/>
      <c r="H423" s="195" t="s">
        <v>322</v>
      </c>
      <c r="I423" s="127" t="s">
        <v>52</v>
      </c>
      <c r="J423" s="144" t="s">
        <v>128</v>
      </c>
      <c r="K423" s="144"/>
      <c r="L423" s="129"/>
      <c r="M423" s="130" t="s">
        <v>52</v>
      </c>
      <c r="N423" s="144" t="s">
        <v>173</v>
      </c>
      <c r="O423" s="144"/>
      <c r="P423" s="129"/>
      <c r="Q423" s="130" t="s">
        <v>52</v>
      </c>
      <c r="R423" s="145" t="s">
        <v>174</v>
      </c>
      <c r="S423" s="145"/>
      <c r="T423" s="145"/>
      <c r="U423" s="145"/>
      <c r="V423" s="144"/>
      <c r="W423" s="144"/>
      <c r="X423" s="144"/>
      <c r="Y423" s="144"/>
      <c r="Z423" s="144"/>
      <c r="AA423" s="144"/>
      <c r="AB423" s="144"/>
      <c r="AC423" s="144"/>
      <c r="AD423" s="144"/>
      <c r="AE423" s="144"/>
      <c r="AF423" s="189"/>
    </row>
    <row r="424" spans="1:33" ht="19.5" hidden="1" customHeight="1" x14ac:dyDescent="0.15">
      <c r="A424" s="104" t="s">
        <v>52</v>
      </c>
      <c r="B424" s="70">
        <v>68</v>
      </c>
      <c r="C424" s="89" t="s">
        <v>227</v>
      </c>
      <c r="D424" s="104" t="s">
        <v>52</v>
      </c>
      <c r="E424" s="73" t="s">
        <v>333</v>
      </c>
      <c r="F424" s="74"/>
      <c r="G424" s="75"/>
      <c r="H424" s="85" t="s">
        <v>216</v>
      </c>
      <c r="I424" s="77" t="s">
        <v>52</v>
      </c>
      <c r="J424" s="78" t="s">
        <v>122</v>
      </c>
      <c r="K424" s="79"/>
      <c r="L424" s="80"/>
      <c r="M424" s="81" t="s">
        <v>52</v>
      </c>
      <c r="N424" s="78" t="s">
        <v>123</v>
      </c>
      <c r="O424" s="81"/>
      <c r="P424" s="78"/>
      <c r="Q424" s="82"/>
      <c r="R424" s="82"/>
      <c r="S424" s="82"/>
      <c r="T424" s="82"/>
      <c r="U424" s="82"/>
      <c r="V424" s="82"/>
      <c r="W424" s="82"/>
      <c r="X424" s="82"/>
      <c r="Y424" s="82"/>
      <c r="Z424" s="82"/>
      <c r="AA424" s="82"/>
      <c r="AB424" s="82"/>
      <c r="AC424" s="82"/>
      <c r="AD424" s="82"/>
      <c r="AE424" s="82"/>
      <c r="AF424" s="174"/>
    </row>
    <row r="425" spans="1:33" ht="18.75" hidden="1" customHeight="1" x14ac:dyDescent="0.15">
      <c r="A425" s="69"/>
      <c r="B425" s="70"/>
      <c r="C425" s="89" t="s">
        <v>336</v>
      </c>
      <c r="D425" s="104" t="s">
        <v>52</v>
      </c>
      <c r="E425" s="73" t="s">
        <v>219</v>
      </c>
      <c r="F425" s="74"/>
      <c r="G425" s="90"/>
      <c r="H425" s="85" t="s">
        <v>121</v>
      </c>
      <c r="I425" s="77" t="s">
        <v>52</v>
      </c>
      <c r="J425" s="78" t="s">
        <v>122</v>
      </c>
      <c r="K425" s="79"/>
      <c r="L425" s="80"/>
      <c r="M425" s="81" t="s">
        <v>52</v>
      </c>
      <c r="N425" s="78" t="s">
        <v>123</v>
      </c>
      <c r="O425" s="81"/>
      <c r="P425" s="78"/>
      <c r="Q425" s="82"/>
      <c r="R425" s="82"/>
      <c r="S425" s="82"/>
      <c r="T425" s="82"/>
      <c r="U425" s="82"/>
      <c r="V425" s="82"/>
      <c r="W425" s="82"/>
      <c r="X425" s="82"/>
      <c r="Y425" s="82"/>
      <c r="Z425" s="82"/>
      <c r="AA425" s="82"/>
      <c r="AB425" s="82"/>
      <c r="AC425" s="82"/>
      <c r="AD425" s="82"/>
      <c r="AE425" s="82"/>
      <c r="AF425" s="174"/>
    </row>
    <row r="426" spans="1:33" ht="18.75" hidden="1" customHeight="1" x14ac:dyDescent="0.15">
      <c r="A426" s="72"/>
      <c r="B426" s="136"/>
      <c r="C426" s="136"/>
      <c r="D426" s="74"/>
      <c r="E426" s="73" t="s">
        <v>221</v>
      </c>
      <c r="F426" s="74"/>
      <c r="G426" s="90"/>
      <c r="H426" s="85" t="s">
        <v>125</v>
      </c>
      <c r="I426" s="77" t="s">
        <v>52</v>
      </c>
      <c r="J426" s="78" t="s">
        <v>122</v>
      </c>
      <c r="K426" s="79"/>
      <c r="L426" s="80"/>
      <c r="M426" s="81" t="s">
        <v>52</v>
      </c>
      <c r="N426" s="78" t="s">
        <v>123</v>
      </c>
      <c r="O426" s="81"/>
      <c r="P426" s="78"/>
      <c r="Q426" s="82"/>
      <c r="R426" s="82"/>
      <c r="S426" s="82"/>
      <c r="T426" s="82"/>
      <c r="U426" s="82"/>
      <c r="V426" s="82"/>
      <c r="W426" s="82"/>
      <c r="X426" s="82"/>
      <c r="Y426" s="82"/>
      <c r="Z426" s="82"/>
      <c r="AA426" s="82"/>
      <c r="AB426" s="82"/>
      <c r="AC426" s="82"/>
      <c r="AD426" s="82"/>
      <c r="AE426" s="82"/>
      <c r="AF426" s="174"/>
    </row>
    <row r="427" spans="1:33" ht="18.75" hidden="1" customHeight="1" x14ac:dyDescent="0.15">
      <c r="A427" s="72"/>
      <c r="B427" s="136"/>
      <c r="C427" s="136"/>
      <c r="D427" s="74"/>
      <c r="E427" s="73"/>
      <c r="F427" s="74"/>
      <c r="G427" s="90"/>
      <c r="H427" s="344" t="s">
        <v>334</v>
      </c>
      <c r="I427" s="340" t="s">
        <v>52</v>
      </c>
      <c r="J427" s="342" t="s">
        <v>131</v>
      </c>
      <c r="K427" s="342"/>
      <c r="L427" s="342"/>
      <c r="M427" s="340" t="s">
        <v>52</v>
      </c>
      <c r="N427" s="342" t="s">
        <v>132</v>
      </c>
      <c r="O427" s="342"/>
      <c r="P427" s="342"/>
      <c r="Q427" s="115"/>
      <c r="R427" s="115"/>
      <c r="S427" s="115"/>
      <c r="T427" s="115"/>
      <c r="U427" s="115"/>
      <c r="V427" s="115"/>
      <c r="W427" s="115"/>
      <c r="X427" s="115"/>
      <c r="Y427" s="115"/>
      <c r="Z427" s="115"/>
      <c r="AA427" s="115"/>
      <c r="AB427" s="115"/>
      <c r="AC427" s="115"/>
      <c r="AD427" s="115"/>
      <c r="AE427" s="115"/>
      <c r="AF427" s="116"/>
    </row>
    <row r="428" spans="1:33" ht="18.75" hidden="1" customHeight="1" x14ac:dyDescent="0.15">
      <c r="A428" s="72"/>
      <c r="B428" s="136"/>
      <c r="C428" s="137"/>
      <c r="E428" s="136"/>
      <c r="F428" s="74"/>
      <c r="G428" s="90"/>
      <c r="H428" s="352"/>
      <c r="I428" s="350"/>
      <c r="J428" s="351"/>
      <c r="K428" s="351"/>
      <c r="L428" s="351"/>
      <c r="M428" s="350"/>
      <c r="N428" s="351"/>
      <c r="O428" s="351"/>
      <c r="P428" s="351"/>
      <c r="Q428" s="101"/>
      <c r="R428" s="101"/>
      <c r="S428" s="101"/>
      <c r="T428" s="101"/>
      <c r="U428" s="101"/>
      <c r="V428" s="101"/>
      <c r="W428" s="101"/>
      <c r="X428" s="101"/>
      <c r="Y428" s="101"/>
      <c r="Z428" s="101"/>
      <c r="AA428" s="101"/>
      <c r="AB428" s="101"/>
      <c r="AC428" s="101"/>
      <c r="AD428" s="101"/>
      <c r="AE428" s="101"/>
      <c r="AF428" s="102"/>
    </row>
    <row r="429" spans="1:33" ht="18.75" hidden="1" customHeight="1" x14ac:dyDescent="0.15">
      <c r="A429" s="139"/>
      <c r="B429" s="49"/>
      <c r="C429" s="140"/>
      <c r="D429" s="141"/>
      <c r="E429" s="57"/>
      <c r="F429" s="141"/>
      <c r="G429" s="157"/>
      <c r="H429" s="195" t="s">
        <v>215</v>
      </c>
      <c r="I429" s="127" t="s">
        <v>52</v>
      </c>
      <c r="J429" s="144" t="s">
        <v>128</v>
      </c>
      <c r="K429" s="144"/>
      <c r="L429" s="129"/>
      <c r="M429" s="130" t="s">
        <v>52</v>
      </c>
      <c r="N429" s="144" t="s">
        <v>173</v>
      </c>
      <c r="O429" s="144"/>
      <c r="P429" s="129"/>
      <c r="Q429" s="130" t="s">
        <v>52</v>
      </c>
      <c r="R429" s="145" t="s">
        <v>174</v>
      </c>
      <c r="S429" s="145"/>
      <c r="T429" s="145"/>
      <c r="U429" s="145"/>
      <c r="V429" s="144"/>
      <c r="W429" s="144"/>
      <c r="X429" s="144"/>
      <c r="Y429" s="144"/>
      <c r="Z429" s="144"/>
      <c r="AA429" s="144"/>
      <c r="AB429" s="144"/>
      <c r="AC429" s="144"/>
      <c r="AD429" s="144"/>
      <c r="AE429" s="144"/>
      <c r="AF429" s="189"/>
      <c r="AG429" s="95"/>
    </row>
    <row r="430" spans="1:33" ht="19.5" hidden="1" customHeight="1" x14ac:dyDescent="0.15">
      <c r="A430" s="69"/>
      <c r="B430" s="70"/>
      <c r="C430" s="71"/>
      <c r="D430" s="72"/>
      <c r="E430" s="73"/>
      <c r="F430" s="74"/>
      <c r="G430" s="75"/>
      <c r="H430" s="85" t="s">
        <v>216</v>
      </c>
      <c r="I430" s="77" t="s">
        <v>52</v>
      </c>
      <c r="J430" s="78" t="s">
        <v>122</v>
      </c>
      <c r="K430" s="79"/>
      <c r="L430" s="80"/>
      <c r="M430" s="81" t="s">
        <v>52</v>
      </c>
      <c r="N430" s="78" t="s">
        <v>123</v>
      </c>
      <c r="O430" s="81"/>
      <c r="P430" s="78"/>
      <c r="Q430" s="82"/>
      <c r="R430" s="82"/>
      <c r="S430" s="82"/>
      <c r="T430" s="82"/>
      <c r="U430" s="82"/>
      <c r="V430" s="82"/>
      <c r="W430" s="82"/>
      <c r="X430" s="82"/>
      <c r="Y430" s="82"/>
      <c r="Z430" s="82"/>
      <c r="AA430" s="82"/>
      <c r="AB430" s="82"/>
      <c r="AC430" s="82"/>
      <c r="AD430" s="82"/>
      <c r="AE430" s="82"/>
      <c r="AF430" s="174"/>
    </row>
    <row r="431" spans="1:33" ht="19.5" hidden="1" customHeight="1" x14ac:dyDescent="0.15">
      <c r="A431" s="69"/>
      <c r="B431" s="70"/>
      <c r="C431" s="71"/>
      <c r="D431" s="72"/>
      <c r="E431" s="73"/>
      <c r="F431" s="74"/>
      <c r="G431" s="75"/>
      <c r="H431" s="85" t="s">
        <v>121</v>
      </c>
      <c r="I431" s="77" t="s">
        <v>52</v>
      </c>
      <c r="J431" s="78" t="s">
        <v>122</v>
      </c>
      <c r="K431" s="79"/>
      <c r="L431" s="80"/>
      <c r="M431" s="81" t="s">
        <v>52</v>
      </c>
      <c r="N431" s="78" t="s">
        <v>123</v>
      </c>
      <c r="O431" s="81"/>
      <c r="P431" s="78"/>
      <c r="Q431" s="82"/>
      <c r="R431" s="82"/>
      <c r="S431" s="82"/>
      <c r="T431" s="82"/>
      <c r="U431" s="82"/>
      <c r="V431" s="82"/>
      <c r="W431" s="82"/>
      <c r="X431" s="82"/>
      <c r="Y431" s="82"/>
      <c r="Z431" s="82"/>
      <c r="AA431" s="82"/>
      <c r="AB431" s="82"/>
      <c r="AC431" s="82"/>
      <c r="AD431" s="82"/>
      <c r="AE431" s="82"/>
      <c r="AF431" s="174"/>
    </row>
    <row r="432" spans="1:33" ht="19.5" hidden="1" customHeight="1" x14ac:dyDescent="0.15">
      <c r="A432" s="69"/>
      <c r="B432" s="70"/>
      <c r="C432" s="71"/>
      <c r="D432" s="72"/>
      <c r="E432" s="73"/>
      <c r="F432" s="74"/>
      <c r="G432" s="75"/>
      <c r="H432" s="85" t="s">
        <v>125</v>
      </c>
      <c r="I432" s="77" t="s">
        <v>52</v>
      </c>
      <c r="J432" s="78" t="s">
        <v>122</v>
      </c>
      <c r="K432" s="79"/>
      <c r="L432" s="80"/>
      <c r="M432" s="81" t="s">
        <v>52</v>
      </c>
      <c r="N432" s="78" t="s">
        <v>123</v>
      </c>
      <c r="O432" s="81"/>
      <c r="P432" s="78"/>
      <c r="Q432" s="82"/>
      <c r="R432" s="82"/>
      <c r="S432" s="82"/>
      <c r="T432" s="82"/>
      <c r="U432" s="82"/>
      <c r="V432" s="82"/>
      <c r="W432" s="82"/>
      <c r="X432" s="82"/>
      <c r="Y432" s="82"/>
      <c r="Z432" s="82"/>
      <c r="AA432" s="82"/>
      <c r="AB432" s="82"/>
      <c r="AC432" s="82"/>
      <c r="AD432" s="82"/>
      <c r="AE432" s="82"/>
      <c r="AF432" s="174"/>
    </row>
    <row r="433" spans="1:33" ht="18.75" hidden="1" customHeight="1" x14ac:dyDescent="0.15">
      <c r="A433" s="69"/>
      <c r="B433" s="70"/>
      <c r="C433" s="89"/>
      <c r="D433" s="74"/>
      <c r="E433" s="73"/>
      <c r="F433" s="74"/>
      <c r="G433" s="90"/>
      <c r="H433" s="177" t="s">
        <v>303</v>
      </c>
      <c r="I433" s="77" t="s">
        <v>52</v>
      </c>
      <c r="J433" s="78" t="s">
        <v>128</v>
      </c>
      <c r="K433" s="79"/>
      <c r="L433" s="81" t="s">
        <v>52</v>
      </c>
      <c r="M433" s="78" t="s">
        <v>129</v>
      </c>
      <c r="N433" s="111"/>
      <c r="O433" s="78"/>
      <c r="P433" s="78"/>
      <c r="Q433" s="78"/>
      <c r="R433" s="78"/>
      <c r="S433" s="78"/>
      <c r="T433" s="78"/>
      <c r="U433" s="78"/>
      <c r="V433" s="78"/>
      <c r="W433" s="78"/>
      <c r="X433" s="78"/>
      <c r="Y433" s="78"/>
      <c r="Z433" s="78"/>
      <c r="AA433" s="78"/>
      <c r="AB433" s="78"/>
      <c r="AC433" s="78"/>
      <c r="AD433" s="78"/>
      <c r="AE433" s="78"/>
      <c r="AF433" s="112"/>
    </row>
    <row r="434" spans="1:33" ht="18.75" hidden="1" customHeight="1" x14ac:dyDescent="0.15">
      <c r="A434" s="69"/>
      <c r="B434" s="70"/>
      <c r="C434" s="89"/>
      <c r="D434" s="74"/>
      <c r="E434" s="73"/>
      <c r="F434" s="74"/>
      <c r="G434" s="90"/>
      <c r="H434" s="177" t="s">
        <v>304</v>
      </c>
      <c r="I434" s="77" t="s">
        <v>52</v>
      </c>
      <c r="J434" s="78" t="s">
        <v>230</v>
      </c>
      <c r="K434" s="79"/>
      <c r="L434" s="80"/>
      <c r="M434" s="81" t="s">
        <v>52</v>
      </c>
      <c r="N434" s="78" t="s">
        <v>305</v>
      </c>
      <c r="O434" s="82"/>
      <c r="P434" s="82"/>
      <c r="Q434" s="82"/>
      <c r="R434" s="78"/>
      <c r="S434" s="78"/>
      <c r="T434" s="78"/>
      <c r="U434" s="78"/>
      <c r="V434" s="78"/>
      <c r="W434" s="78"/>
      <c r="X434" s="78"/>
      <c r="Y434" s="78"/>
      <c r="Z434" s="78"/>
      <c r="AA434" s="78"/>
      <c r="AB434" s="78"/>
      <c r="AC434" s="78"/>
      <c r="AD434" s="78"/>
      <c r="AE434" s="78"/>
      <c r="AF434" s="112"/>
    </row>
    <row r="435" spans="1:33" ht="18.75" hidden="1" customHeight="1" x14ac:dyDescent="0.15">
      <c r="A435" s="69"/>
      <c r="B435" s="70"/>
      <c r="C435" s="89"/>
      <c r="D435" s="74"/>
      <c r="E435" s="73"/>
      <c r="F435" s="74"/>
      <c r="G435" s="90"/>
      <c r="H435" s="169" t="s">
        <v>217</v>
      </c>
      <c r="I435" s="77" t="s">
        <v>52</v>
      </c>
      <c r="J435" s="78" t="s">
        <v>128</v>
      </c>
      <c r="K435" s="79"/>
      <c r="L435" s="81" t="s">
        <v>52</v>
      </c>
      <c r="M435" s="78" t="s">
        <v>129</v>
      </c>
      <c r="N435" s="111"/>
      <c r="O435" s="78"/>
      <c r="P435" s="78"/>
      <c r="Q435" s="78"/>
      <c r="R435" s="78"/>
      <c r="S435" s="78"/>
      <c r="T435" s="78"/>
      <c r="U435" s="78"/>
      <c r="V435" s="78"/>
      <c r="W435" s="78"/>
      <c r="X435" s="78"/>
      <c r="Y435" s="78"/>
      <c r="Z435" s="78"/>
      <c r="AA435" s="78"/>
      <c r="AB435" s="78"/>
      <c r="AC435" s="78"/>
      <c r="AD435" s="78"/>
      <c r="AE435" s="78"/>
      <c r="AF435" s="112"/>
      <c r="AG435" s="95"/>
    </row>
    <row r="436" spans="1:33" ht="18.75" hidden="1" customHeight="1" x14ac:dyDescent="0.15">
      <c r="A436" s="69"/>
      <c r="B436" s="70"/>
      <c r="C436" s="89"/>
      <c r="D436" s="74"/>
      <c r="E436" s="73"/>
      <c r="F436" s="74"/>
      <c r="G436" s="90"/>
      <c r="H436" s="344" t="s">
        <v>334</v>
      </c>
      <c r="I436" s="340" t="s">
        <v>52</v>
      </c>
      <c r="J436" s="342" t="s">
        <v>131</v>
      </c>
      <c r="K436" s="342"/>
      <c r="L436" s="342"/>
      <c r="M436" s="340" t="s">
        <v>52</v>
      </c>
      <c r="N436" s="342" t="s">
        <v>132</v>
      </c>
      <c r="O436" s="342"/>
      <c r="P436" s="342"/>
      <c r="Q436" s="115"/>
      <c r="R436" s="115"/>
      <c r="S436" s="115"/>
      <c r="T436" s="115"/>
      <c r="U436" s="115"/>
      <c r="V436" s="115"/>
      <c r="W436" s="115"/>
      <c r="X436" s="115"/>
      <c r="Y436" s="115"/>
      <c r="Z436" s="115"/>
      <c r="AA436" s="115"/>
      <c r="AB436" s="115"/>
      <c r="AC436" s="115"/>
      <c r="AD436" s="115"/>
      <c r="AE436" s="115"/>
      <c r="AF436" s="116"/>
      <c r="AG436" s="95"/>
    </row>
    <row r="437" spans="1:33" ht="18.75" hidden="1" customHeight="1" x14ac:dyDescent="0.15">
      <c r="A437" s="69"/>
      <c r="B437" s="70"/>
      <c r="C437" s="89"/>
      <c r="D437" s="74"/>
      <c r="E437" s="73"/>
      <c r="F437" s="74"/>
      <c r="G437" s="90"/>
      <c r="H437" s="349"/>
      <c r="I437" s="350"/>
      <c r="J437" s="351"/>
      <c r="K437" s="351"/>
      <c r="L437" s="351"/>
      <c r="M437" s="350"/>
      <c r="N437" s="351"/>
      <c r="O437" s="351"/>
      <c r="P437" s="351"/>
      <c r="Q437" s="101"/>
      <c r="R437" s="101"/>
      <c r="S437" s="101"/>
      <c r="T437" s="101"/>
      <c r="U437" s="101"/>
      <c r="V437" s="101"/>
      <c r="W437" s="101"/>
      <c r="X437" s="101"/>
      <c r="Y437" s="101"/>
      <c r="Z437" s="101"/>
      <c r="AA437" s="101"/>
      <c r="AB437" s="101"/>
      <c r="AC437" s="101"/>
      <c r="AD437" s="101"/>
      <c r="AE437" s="101"/>
      <c r="AF437" s="102"/>
      <c r="AG437" s="95"/>
    </row>
    <row r="438" spans="1:33" ht="18.75" hidden="1" customHeight="1" x14ac:dyDescent="0.15">
      <c r="A438" s="69"/>
      <c r="B438" s="70"/>
      <c r="C438" s="89" t="s">
        <v>337</v>
      </c>
      <c r="D438" s="104" t="s">
        <v>52</v>
      </c>
      <c r="E438" s="73" t="s">
        <v>307</v>
      </c>
      <c r="F438" s="74"/>
      <c r="G438" s="90"/>
      <c r="H438" s="99" t="s">
        <v>194</v>
      </c>
      <c r="I438" s="113" t="s">
        <v>52</v>
      </c>
      <c r="J438" s="78" t="s">
        <v>128</v>
      </c>
      <c r="K438" s="78"/>
      <c r="L438" s="81" t="s">
        <v>52</v>
      </c>
      <c r="M438" s="78" t="s">
        <v>147</v>
      </c>
      <c r="N438" s="78"/>
      <c r="O438" s="106" t="s">
        <v>52</v>
      </c>
      <c r="P438" s="78" t="s">
        <v>148</v>
      </c>
      <c r="Q438" s="111"/>
      <c r="R438" s="106"/>
      <c r="S438" s="78"/>
      <c r="T438" s="111"/>
      <c r="U438" s="106"/>
      <c r="V438" s="78"/>
      <c r="W438" s="111"/>
      <c r="X438" s="101"/>
      <c r="Y438" s="82"/>
      <c r="Z438" s="82"/>
      <c r="AA438" s="82"/>
      <c r="AB438" s="82"/>
      <c r="AC438" s="82"/>
      <c r="AD438" s="82"/>
      <c r="AE438" s="82"/>
      <c r="AF438" s="83"/>
      <c r="AG438" s="95"/>
    </row>
    <row r="439" spans="1:33" ht="18.75" hidden="1" customHeight="1" x14ac:dyDescent="0.15">
      <c r="A439" s="104" t="s">
        <v>52</v>
      </c>
      <c r="B439" s="70">
        <v>77</v>
      </c>
      <c r="C439" s="89" t="s">
        <v>338</v>
      </c>
      <c r="D439" s="104" t="s">
        <v>52</v>
      </c>
      <c r="E439" s="73" t="s">
        <v>309</v>
      </c>
      <c r="F439" s="74"/>
      <c r="G439" s="90"/>
      <c r="H439" s="177" t="s">
        <v>211</v>
      </c>
      <c r="I439" s="77" t="s">
        <v>52</v>
      </c>
      <c r="J439" s="78" t="s">
        <v>128</v>
      </c>
      <c r="K439" s="79"/>
      <c r="L439" s="81" t="s">
        <v>52</v>
      </c>
      <c r="M439" s="78" t="s">
        <v>129</v>
      </c>
      <c r="N439" s="111"/>
      <c r="O439" s="78"/>
      <c r="P439" s="78"/>
      <c r="Q439" s="78"/>
      <c r="R439" s="78"/>
      <c r="S439" s="78"/>
      <c r="T439" s="78"/>
      <c r="U439" s="78"/>
      <c r="V439" s="78"/>
      <c r="W439" s="78"/>
      <c r="X439" s="78"/>
      <c r="Y439" s="78"/>
      <c r="Z439" s="78"/>
      <c r="AA439" s="78"/>
      <c r="AB439" s="78"/>
      <c r="AC439" s="78"/>
      <c r="AD439" s="78"/>
      <c r="AE439" s="78"/>
      <c r="AF439" s="112"/>
    </row>
    <row r="440" spans="1:33" ht="18.75" hidden="1" customHeight="1" x14ac:dyDescent="0.15">
      <c r="A440" s="69"/>
      <c r="B440" s="70"/>
      <c r="C440" s="89" t="s">
        <v>339</v>
      </c>
      <c r="D440" s="74"/>
      <c r="E440" s="73" t="s">
        <v>221</v>
      </c>
      <c r="F440" s="74"/>
      <c r="G440" s="90"/>
      <c r="H440" s="86" t="s">
        <v>196</v>
      </c>
      <c r="I440" s="77" t="s">
        <v>52</v>
      </c>
      <c r="J440" s="78" t="s">
        <v>128</v>
      </c>
      <c r="K440" s="79"/>
      <c r="L440" s="81" t="s">
        <v>52</v>
      </c>
      <c r="M440" s="78" t="s">
        <v>129</v>
      </c>
      <c r="N440" s="111"/>
      <c r="O440" s="78"/>
      <c r="P440" s="78"/>
      <c r="Q440" s="78"/>
      <c r="R440" s="78"/>
      <c r="S440" s="78"/>
      <c r="T440" s="78"/>
      <c r="U440" s="78"/>
      <c r="V440" s="78"/>
      <c r="W440" s="78"/>
      <c r="X440" s="78"/>
      <c r="Y440" s="78"/>
      <c r="Z440" s="78"/>
      <c r="AA440" s="78"/>
      <c r="AB440" s="78"/>
      <c r="AC440" s="78"/>
      <c r="AD440" s="78"/>
      <c r="AE440" s="78"/>
      <c r="AF440" s="112"/>
    </row>
    <row r="441" spans="1:33" ht="18.75" hidden="1" customHeight="1" x14ac:dyDescent="0.15">
      <c r="A441" s="69"/>
      <c r="B441" s="70"/>
      <c r="C441" s="89"/>
      <c r="D441" s="74"/>
      <c r="E441" s="73"/>
      <c r="F441" s="74"/>
      <c r="G441" s="90"/>
      <c r="H441" s="105" t="s">
        <v>310</v>
      </c>
      <c r="I441" s="77" t="s">
        <v>52</v>
      </c>
      <c r="J441" s="78" t="s">
        <v>128</v>
      </c>
      <c r="K441" s="79"/>
      <c r="L441" s="81" t="s">
        <v>52</v>
      </c>
      <c r="M441" s="78" t="s">
        <v>129</v>
      </c>
      <c r="N441" s="111"/>
      <c r="O441" s="78"/>
      <c r="P441" s="78"/>
      <c r="Q441" s="78"/>
      <c r="R441" s="78"/>
      <c r="S441" s="78"/>
      <c r="T441" s="78"/>
      <c r="U441" s="78"/>
      <c r="V441" s="78"/>
      <c r="W441" s="78"/>
      <c r="X441" s="78"/>
      <c r="Y441" s="78"/>
      <c r="Z441" s="78"/>
      <c r="AA441" s="78"/>
      <c r="AB441" s="78"/>
      <c r="AC441" s="78"/>
      <c r="AD441" s="78"/>
      <c r="AE441" s="78"/>
      <c r="AF441" s="112"/>
    </row>
    <row r="442" spans="1:33" ht="18.75" hidden="1" customHeight="1" x14ac:dyDescent="0.15">
      <c r="A442" s="72"/>
      <c r="B442" s="136"/>
      <c r="C442" s="137"/>
      <c r="F442" s="74"/>
      <c r="G442" s="90"/>
      <c r="H442" s="177" t="s">
        <v>141</v>
      </c>
      <c r="I442" s="77" t="s">
        <v>52</v>
      </c>
      <c r="J442" s="78" t="s">
        <v>142</v>
      </c>
      <c r="K442" s="79"/>
      <c r="L442" s="111"/>
      <c r="M442" s="81" t="s">
        <v>52</v>
      </c>
      <c r="N442" s="78" t="s">
        <v>143</v>
      </c>
      <c r="O442" s="82"/>
      <c r="P442" s="82"/>
      <c r="Q442" s="82"/>
      <c r="R442" s="78"/>
      <c r="S442" s="78"/>
      <c r="T442" s="78"/>
      <c r="U442" s="78"/>
      <c r="V442" s="78"/>
      <c r="W442" s="78"/>
      <c r="X442" s="78"/>
      <c r="Y442" s="78"/>
      <c r="Z442" s="78"/>
      <c r="AA442" s="78"/>
      <c r="AB442" s="78"/>
      <c r="AC442" s="78"/>
      <c r="AD442" s="78"/>
      <c r="AE442" s="78"/>
      <c r="AF442" s="112"/>
    </row>
    <row r="443" spans="1:33" ht="18.75" hidden="1" customHeight="1" x14ac:dyDescent="0.15">
      <c r="A443" s="69"/>
      <c r="B443" s="70"/>
      <c r="C443" s="71"/>
      <c r="E443" s="73"/>
      <c r="F443" s="74"/>
      <c r="G443" s="75"/>
      <c r="H443" s="154" t="s">
        <v>312</v>
      </c>
      <c r="I443" s="113" t="s">
        <v>52</v>
      </c>
      <c r="J443" s="78" t="s">
        <v>128</v>
      </c>
      <c r="K443" s="79"/>
      <c r="L443" s="81" t="s">
        <v>52</v>
      </c>
      <c r="M443" s="78" t="s">
        <v>129</v>
      </c>
      <c r="N443" s="78"/>
      <c r="O443" s="111"/>
      <c r="P443" s="111"/>
      <c r="Q443" s="111"/>
      <c r="R443" s="111"/>
      <c r="S443" s="111"/>
      <c r="T443" s="111"/>
      <c r="U443" s="111"/>
      <c r="V443" s="111"/>
      <c r="W443" s="111"/>
      <c r="X443" s="111"/>
      <c r="Y443" s="111"/>
      <c r="Z443" s="111"/>
      <c r="AA443" s="111"/>
      <c r="AB443" s="111"/>
      <c r="AC443" s="78"/>
      <c r="AD443" s="78"/>
      <c r="AE443" s="78"/>
      <c r="AF443" s="112"/>
    </row>
    <row r="444" spans="1:33" ht="18.75" hidden="1" customHeight="1" x14ac:dyDescent="0.15">
      <c r="A444" s="69"/>
      <c r="B444" s="70"/>
      <c r="C444" s="89"/>
      <c r="D444" s="170"/>
      <c r="E444" s="73"/>
      <c r="F444" s="74"/>
      <c r="G444" s="90"/>
      <c r="H444" s="177" t="s">
        <v>144</v>
      </c>
      <c r="I444" s="77" t="s">
        <v>52</v>
      </c>
      <c r="J444" s="78" t="s">
        <v>128</v>
      </c>
      <c r="K444" s="79"/>
      <c r="L444" s="81" t="s">
        <v>52</v>
      </c>
      <c r="M444" s="78" t="s">
        <v>129</v>
      </c>
      <c r="N444" s="111"/>
      <c r="O444" s="78"/>
      <c r="P444" s="78"/>
      <c r="Q444" s="78"/>
      <c r="R444" s="78"/>
      <c r="S444" s="78"/>
      <c r="T444" s="78"/>
      <c r="U444" s="78"/>
      <c r="V444" s="78"/>
      <c r="W444" s="78"/>
      <c r="X444" s="78"/>
      <c r="Y444" s="78"/>
      <c r="Z444" s="78"/>
      <c r="AA444" s="78"/>
      <c r="AB444" s="78"/>
      <c r="AC444" s="78"/>
      <c r="AD444" s="78"/>
      <c r="AE444" s="78"/>
      <c r="AF444" s="112"/>
    </row>
    <row r="445" spans="1:33" ht="18.75" hidden="1" customHeight="1" x14ac:dyDescent="0.15">
      <c r="A445" s="69"/>
      <c r="B445" s="70"/>
      <c r="C445" s="71"/>
      <c r="D445" s="72"/>
      <c r="E445" s="73"/>
      <c r="F445" s="74"/>
      <c r="G445" s="75"/>
      <c r="H445" s="154" t="s">
        <v>313</v>
      </c>
      <c r="I445" s="113" t="s">
        <v>52</v>
      </c>
      <c r="J445" s="78" t="s">
        <v>128</v>
      </c>
      <c r="K445" s="79"/>
      <c r="L445" s="81" t="s">
        <v>52</v>
      </c>
      <c r="M445" s="78" t="s">
        <v>129</v>
      </c>
      <c r="N445" s="78"/>
      <c r="O445" s="111"/>
      <c r="P445" s="111"/>
      <c r="Q445" s="111"/>
      <c r="R445" s="111"/>
      <c r="S445" s="111"/>
      <c r="T445" s="111"/>
      <c r="U445" s="111"/>
      <c r="V445" s="111"/>
      <c r="W445" s="111"/>
      <c r="X445" s="111"/>
      <c r="Y445" s="111"/>
      <c r="Z445" s="111"/>
      <c r="AA445" s="111"/>
      <c r="AB445" s="111"/>
      <c r="AC445" s="78"/>
      <c r="AD445" s="78"/>
      <c r="AE445" s="78"/>
      <c r="AF445" s="112"/>
    </row>
    <row r="446" spans="1:33" ht="18.75" hidden="1" customHeight="1" x14ac:dyDescent="0.15">
      <c r="A446" s="69"/>
      <c r="B446" s="70"/>
      <c r="C446" s="89"/>
      <c r="D446" s="74"/>
      <c r="E446" s="73"/>
      <c r="F446" s="74"/>
      <c r="G446" s="90"/>
      <c r="H446" s="177" t="s">
        <v>314</v>
      </c>
      <c r="I446" s="77" t="s">
        <v>52</v>
      </c>
      <c r="J446" s="78" t="s">
        <v>128</v>
      </c>
      <c r="K446" s="78"/>
      <c r="L446" s="81" t="s">
        <v>52</v>
      </c>
      <c r="M446" s="78" t="s">
        <v>139</v>
      </c>
      <c r="N446" s="78"/>
      <c r="O446" s="81" t="s">
        <v>52</v>
      </c>
      <c r="P446" s="78" t="s">
        <v>140</v>
      </c>
      <c r="Q446" s="111"/>
      <c r="R446" s="111"/>
      <c r="S446" s="111"/>
      <c r="T446" s="78"/>
      <c r="U446" s="78"/>
      <c r="V446" s="78"/>
      <c r="W446" s="78"/>
      <c r="X446" s="78"/>
      <c r="Y446" s="78"/>
      <c r="Z446" s="78"/>
      <c r="AA446" s="78"/>
      <c r="AB446" s="78"/>
      <c r="AC446" s="78"/>
      <c r="AD446" s="78"/>
      <c r="AE446" s="78"/>
      <c r="AF446" s="112"/>
    </row>
    <row r="447" spans="1:33" ht="18.75" hidden="1" customHeight="1" x14ac:dyDescent="0.15">
      <c r="A447" s="69"/>
      <c r="B447" s="70"/>
      <c r="C447" s="89"/>
      <c r="D447" s="74"/>
      <c r="E447" s="73"/>
      <c r="F447" s="74"/>
      <c r="G447" s="90"/>
      <c r="H447" s="177" t="s">
        <v>225</v>
      </c>
      <c r="I447" s="77" t="s">
        <v>52</v>
      </c>
      <c r="J447" s="78" t="s">
        <v>128</v>
      </c>
      <c r="K447" s="79"/>
      <c r="L447" s="81" t="s">
        <v>52</v>
      </c>
      <c r="M447" s="78" t="s">
        <v>129</v>
      </c>
      <c r="N447" s="111"/>
      <c r="O447" s="78"/>
      <c r="P447" s="78"/>
      <c r="Q447" s="78"/>
      <c r="R447" s="78"/>
      <c r="S447" s="78"/>
      <c r="T447" s="78"/>
      <c r="U447" s="78"/>
      <c r="V447" s="78"/>
      <c r="W447" s="78"/>
      <c r="X447" s="78"/>
      <c r="Y447" s="78"/>
      <c r="Z447" s="78"/>
      <c r="AA447" s="78"/>
      <c r="AB447" s="78"/>
      <c r="AC447" s="78"/>
      <c r="AD447" s="78"/>
      <c r="AE447" s="78"/>
      <c r="AF447" s="112"/>
    </row>
    <row r="448" spans="1:33" ht="18.75" hidden="1" customHeight="1" x14ac:dyDescent="0.15">
      <c r="A448" s="69"/>
      <c r="B448" s="70"/>
      <c r="C448" s="89"/>
      <c r="D448" s="74"/>
      <c r="E448" s="73"/>
      <c r="F448" s="74"/>
      <c r="G448" s="90"/>
      <c r="H448" s="105" t="s">
        <v>145</v>
      </c>
      <c r="I448" s="77" t="s">
        <v>52</v>
      </c>
      <c r="J448" s="78" t="s">
        <v>128</v>
      </c>
      <c r="K448" s="79"/>
      <c r="L448" s="81" t="s">
        <v>52</v>
      </c>
      <c r="M448" s="78" t="s">
        <v>139</v>
      </c>
      <c r="N448" s="78"/>
      <c r="O448" s="106" t="s">
        <v>52</v>
      </c>
      <c r="P448" s="107" t="s">
        <v>140</v>
      </c>
      <c r="Q448" s="78"/>
      <c r="R448" s="78"/>
      <c r="S448" s="79"/>
      <c r="T448" s="78"/>
      <c r="U448" s="79"/>
      <c r="V448" s="79"/>
      <c r="W448" s="79"/>
      <c r="X448" s="79"/>
      <c r="Y448" s="78"/>
      <c r="Z448" s="78"/>
      <c r="AA448" s="78"/>
      <c r="AB448" s="78"/>
      <c r="AC448" s="78"/>
      <c r="AD448" s="78"/>
      <c r="AE448" s="78"/>
      <c r="AF448" s="112"/>
    </row>
    <row r="449" spans="1:33" ht="18.75" hidden="1" customHeight="1" x14ac:dyDescent="0.15">
      <c r="A449" s="69"/>
      <c r="B449" s="70"/>
      <c r="C449" s="89"/>
      <c r="D449" s="74"/>
      <c r="E449" s="73"/>
      <c r="F449" s="74"/>
      <c r="G449" s="90"/>
      <c r="H449" s="177" t="s">
        <v>340</v>
      </c>
      <c r="I449" s="77" t="s">
        <v>52</v>
      </c>
      <c r="J449" s="78" t="s">
        <v>128</v>
      </c>
      <c r="K449" s="79"/>
      <c r="L449" s="81" t="s">
        <v>52</v>
      </c>
      <c r="M449" s="78" t="s">
        <v>129</v>
      </c>
      <c r="N449" s="111"/>
      <c r="O449" s="78"/>
      <c r="P449" s="78"/>
      <c r="Q449" s="78"/>
      <c r="R449" s="78"/>
      <c r="S449" s="78"/>
      <c r="T449" s="78"/>
      <c r="U449" s="78"/>
      <c r="V449" s="78"/>
      <c r="W449" s="78"/>
      <c r="X449" s="78"/>
      <c r="Y449" s="78"/>
      <c r="Z449" s="78"/>
      <c r="AA449" s="78"/>
      <c r="AB449" s="78"/>
      <c r="AC449" s="78"/>
      <c r="AD449" s="78"/>
      <c r="AE449" s="78"/>
      <c r="AF449" s="112"/>
    </row>
    <row r="450" spans="1:33" ht="18.75" hidden="1" customHeight="1" x14ac:dyDescent="0.15">
      <c r="A450" s="69"/>
      <c r="B450" s="70"/>
      <c r="C450" s="89"/>
      <c r="D450" s="74"/>
      <c r="E450" s="73"/>
      <c r="F450" s="74"/>
      <c r="G450" s="90"/>
      <c r="H450" s="177" t="s">
        <v>300</v>
      </c>
      <c r="I450" s="77" t="s">
        <v>52</v>
      </c>
      <c r="J450" s="78" t="s">
        <v>128</v>
      </c>
      <c r="K450" s="79"/>
      <c r="L450" s="81" t="s">
        <v>52</v>
      </c>
      <c r="M450" s="78" t="s">
        <v>129</v>
      </c>
      <c r="N450" s="111"/>
      <c r="O450" s="78"/>
      <c r="P450" s="78"/>
      <c r="Q450" s="78"/>
      <c r="R450" s="78"/>
      <c r="S450" s="78"/>
      <c r="T450" s="78"/>
      <c r="U450" s="78"/>
      <c r="V450" s="78"/>
      <c r="W450" s="78"/>
      <c r="X450" s="78"/>
      <c r="Y450" s="78"/>
      <c r="Z450" s="78"/>
      <c r="AA450" s="78"/>
      <c r="AB450" s="78"/>
      <c r="AC450" s="78"/>
      <c r="AD450" s="78"/>
      <c r="AE450" s="78"/>
      <c r="AF450" s="112"/>
    </row>
    <row r="451" spans="1:33" ht="18.75" hidden="1" customHeight="1" x14ac:dyDescent="0.15">
      <c r="A451" s="117"/>
      <c r="B451" s="59"/>
      <c r="C451" s="181"/>
      <c r="D451" s="119"/>
      <c r="E451" s="68"/>
      <c r="F451" s="119"/>
      <c r="G451" s="182"/>
      <c r="H451" s="193" t="s">
        <v>198</v>
      </c>
      <c r="I451" s="184" t="s">
        <v>52</v>
      </c>
      <c r="J451" s="185" t="s">
        <v>128</v>
      </c>
      <c r="K451" s="194"/>
      <c r="L451" s="186" t="s">
        <v>52</v>
      </c>
      <c r="M451" s="185" t="s">
        <v>129</v>
      </c>
      <c r="N451" s="187"/>
      <c r="O451" s="185"/>
      <c r="P451" s="185"/>
      <c r="Q451" s="185"/>
      <c r="R451" s="185"/>
      <c r="S451" s="185"/>
      <c r="T451" s="185"/>
      <c r="U451" s="185"/>
      <c r="V451" s="185"/>
      <c r="W451" s="185"/>
      <c r="X451" s="185"/>
      <c r="Y451" s="185"/>
      <c r="Z451" s="185"/>
      <c r="AA451" s="185"/>
      <c r="AB451" s="185"/>
      <c r="AC451" s="185"/>
      <c r="AD451" s="185"/>
      <c r="AE451" s="185"/>
      <c r="AF451" s="188"/>
    </row>
    <row r="452" spans="1:33" ht="18.75" hidden="1" customHeight="1" x14ac:dyDescent="0.15">
      <c r="A452" s="139"/>
      <c r="B452" s="49"/>
      <c r="C452" s="53"/>
      <c r="D452" s="160"/>
      <c r="E452" s="160"/>
      <c r="F452" s="141"/>
      <c r="G452" s="157"/>
      <c r="H452" s="195" t="s">
        <v>172</v>
      </c>
      <c r="I452" s="127" t="s">
        <v>52</v>
      </c>
      <c r="J452" s="144" t="s">
        <v>128</v>
      </c>
      <c r="K452" s="144"/>
      <c r="L452" s="129"/>
      <c r="M452" s="130" t="s">
        <v>52</v>
      </c>
      <c r="N452" s="144" t="s">
        <v>173</v>
      </c>
      <c r="O452" s="144"/>
      <c r="P452" s="129"/>
      <c r="Q452" s="130" t="s">
        <v>52</v>
      </c>
      <c r="R452" s="145" t="s">
        <v>174</v>
      </c>
      <c r="S452" s="145"/>
      <c r="T452" s="145"/>
      <c r="U452" s="145"/>
      <c r="V452" s="144"/>
      <c r="W452" s="144"/>
      <c r="X452" s="144"/>
      <c r="Y452" s="144"/>
      <c r="Z452" s="144"/>
      <c r="AA452" s="144"/>
      <c r="AB452" s="144"/>
      <c r="AC452" s="144"/>
      <c r="AD452" s="144"/>
      <c r="AE452" s="144"/>
      <c r="AF452" s="189"/>
      <c r="AG452" s="95"/>
    </row>
    <row r="453" spans="1:33" ht="19.5" hidden="1" customHeight="1" x14ac:dyDescent="0.15">
      <c r="A453" s="104" t="s">
        <v>52</v>
      </c>
      <c r="B453" s="70">
        <v>79</v>
      </c>
      <c r="C453" s="89" t="s">
        <v>337</v>
      </c>
      <c r="D453" s="54" t="s">
        <v>52</v>
      </c>
      <c r="E453" s="73" t="s">
        <v>307</v>
      </c>
      <c r="F453" s="74"/>
      <c r="G453" s="75"/>
      <c r="H453" s="85" t="s">
        <v>216</v>
      </c>
      <c r="I453" s="77" t="s">
        <v>52</v>
      </c>
      <c r="J453" s="78" t="s">
        <v>122</v>
      </c>
      <c r="K453" s="79"/>
      <c r="L453" s="80"/>
      <c r="M453" s="81" t="s">
        <v>52</v>
      </c>
      <c r="N453" s="78" t="s">
        <v>123</v>
      </c>
      <c r="O453" s="81"/>
      <c r="P453" s="78"/>
      <c r="Q453" s="82"/>
      <c r="R453" s="82"/>
      <c r="S453" s="82"/>
      <c r="T453" s="82"/>
      <c r="U453" s="82"/>
      <c r="V453" s="82"/>
      <c r="W453" s="82"/>
      <c r="X453" s="82"/>
      <c r="Y453" s="82"/>
      <c r="Z453" s="82"/>
      <c r="AA453" s="82"/>
      <c r="AB453" s="82"/>
      <c r="AC453" s="82"/>
      <c r="AD453" s="82"/>
      <c r="AE453" s="82"/>
      <c r="AF453" s="174"/>
    </row>
    <row r="454" spans="1:33" ht="18.75" hidden="1" customHeight="1" x14ac:dyDescent="0.15">
      <c r="A454" s="69"/>
      <c r="B454" s="70"/>
      <c r="C454" s="89" t="s">
        <v>308</v>
      </c>
      <c r="D454" s="104" t="s">
        <v>52</v>
      </c>
      <c r="E454" s="73" t="s">
        <v>309</v>
      </c>
      <c r="F454" s="74"/>
      <c r="G454" s="90"/>
      <c r="H454" s="85" t="s">
        <v>121</v>
      </c>
      <c r="I454" s="77" t="s">
        <v>52</v>
      </c>
      <c r="J454" s="78" t="s">
        <v>122</v>
      </c>
      <c r="K454" s="79"/>
      <c r="L454" s="80"/>
      <c r="M454" s="81" t="s">
        <v>52</v>
      </c>
      <c r="N454" s="78" t="s">
        <v>123</v>
      </c>
      <c r="O454" s="81"/>
      <c r="P454" s="78"/>
      <c r="Q454" s="82"/>
      <c r="R454" s="82"/>
      <c r="S454" s="82"/>
      <c r="T454" s="82"/>
      <c r="U454" s="82"/>
      <c r="V454" s="82"/>
      <c r="W454" s="82"/>
      <c r="X454" s="82"/>
      <c r="Y454" s="82"/>
      <c r="Z454" s="82"/>
      <c r="AA454" s="82"/>
      <c r="AB454" s="82"/>
      <c r="AC454" s="82"/>
      <c r="AD454" s="82"/>
      <c r="AE454" s="82"/>
      <c r="AF454" s="174"/>
      <c r="AG454" s="95"/>
    </row>
    <row r="455" spans="1:33" ht="18.75" hidden="1" customHeight="1" x14ac:dyDescent="0.15">
      <c r="A455" s="69"/>
      <c r="B455" s="70"/>
      <c r="C455" s="89" t="s">
        <v>315</v>
      </c>
      <c r="D455" s="72"/>
      <c r="E455" s="73" t="s">
        <v>341</v>
      </c>
      <c r="F455" s="74"/>
      <c r="G455" s="90"/>
      <c r="H455" s="85" t="s">
        <v>125</v>
      </c>
      <c r="I455" s="77" t="s">
        <v>52</v>
      </c>
      <c r="J455" s="78" t="s">
        <v>122</v>
      </c>
      <c r="K455" s="79"/>
      <c r="L455" s="80"/>
      <c r="M455" s="81" t="s">
        <v>52</v>
      </c>
      <c r="N455" s="78" t="s">
        <v>123</v>
      </c>
      <c r="O455" s="81"/>
      <c r="P455" s="78"/>
      <c r="Q455" s="82"/>
      <c r="R455" s="82"/>
      <c r="S455" s="82"/>
      <c r="T455" s="82"/>
      <c r="U455" s="82"/>
      <c r="V455" s="82"/>
      <c r="W455" s="82"/>
      <c r="X455" s="82"/>
      <c r="Y455" s="82"/>
      <c r="Z455" s="82"/>
      <c r="AA455" s="82"/>
      <c r="AB455" s="82"/>
      <c r="AC455" s="82"/>
      <c r="AD455" s="82"/>
      <c r="AE455" s="82"/>
      <c r="AF455" s="174"/>
      <c r="AG455" s="95"/>
    </row>
    <row r="456" spans="1:33" ht="18.75" hidden="1" customHeight="1" x14ac:dyDescent="0.15">
      <c r="A456" s="69"/>
      <c r="B456" s="70"/>
      <c r="C456" s="89"/>
      <c r="D456" s="72"/>
      <c r="E456" s="73"/>
      <c r="F456" s="74"/>
      <c r="G456" s="90"/>
      <c r="H456" s="344" t="s">
        <v>164</v>
      </c>
      <c r="I456" s="340" t="s">
        <v>52</v>
      </c>
      <c r="J456" s="342" t="s">
        <v>131</v>
      </c>
      <c r="K456" s="342"/>
      <c r="L456" s="342"/>
      <c r="M456" s="340" t="s">
        <v>52</v>
      </c>
      <c r="N456" s="342" t="s">
        <v>132</v>
      </c>
      <c r="O456" s="342"/>
      <c r="P456" s="342"/>
      <c r="Q456" s="115"/>
      <c r="R456" s="115"/>
      <c r="S456" s="115"/>
      <c r="T456" s="115"/>
      <c r="U456" s="115"/>
      <c r="V456" s="115"/>
      <c r="W456" s="115"/>
      <c r="X456" s="115"/>
      <c r="Y456" s="115"/>
      <c r="Z456" s="115"/>
      <c r="AA456" s="115"/>
      <c r="AB456" s="115"/>
      <c r="AC456" s="115"/>
      <c r="AD456" s="115"/>
      <c r="AE456" s="115"/>
      <c r="AF456" s="116"/>
      <c r="AG456" s="95"/>
    </row>
    <row r="457" spans="1:33" ht="18.75" hidden="1" customHeight="1" x14ac:dyDescent="0.15">
      <c r="A457" s="72"/>
      <c r="B457" s="60"/>
      <c r="C457" s="63"/>
      <c r="F457" s="74"/>
      <c r="G457" s="90"/>
      <c r="H457" s="345"/>
      <c r="I457" s="346"/>
      <c r="J457" s="347"/>
      <c r="K457" s="347"/>
      <c r="L457" s="347"/>
      <c r="M457" s="348"/>
      <c r="N457" s="347"/>
      <c r="O457" s="347"/>
      <c r="P457" s="347"/>
      <c r="Q457" s="199"/>
      <c r="R457" s="199"/>
      <c r="S457" s="199"/>
      <c r="T457" s="199"/>
      <c r="U457" s="199"/>
      <c r="V457" s="199"/>
      <c r="W457" s="199"/>
      <c r="X457" s="199"/>
      <c r="Y457" s="199"/>
      <c r="Z457" s="199"/>
      <c r="AA457" s="199"/>
      <c r="AB457" s="199"/>
      <c r="AC457" s="199"/>
      <c r="AD457" s="199"/>
      <c r="AE457" s="199"/>
      <c r="AF457" s="200"/>
      <c r="AG457" s="95"/>
    </row>
    <row r="458" spans="1:33" ht="18.75" hidden="1" customHeight="1" x14ac:dyDescent="0.15">
      <c r="A458" s="139"/>
      <c r="B458" s="49"/>
      <c r="C458" s="140"/>
      <c r="D458" s="141"/>
      <c r="E458" s="57"/>
      <c r="F458" s="141"/>
      <c r="G458" s="157"/>
      <c r="H458" s="195" t="s">
        <v>322</v>
      </c>
      <c r="I458" s="127" t="s">
        <v>52</v>
      </c>
      <c r="J458" s="144" t="s">
        <v>128</v>
      </c>
      <c r="K458" s="144"/>
      <c r="L458" s="129"/>
      <c r="M458" s="130" t="s">
        <v>52</v>
      </c>
      <c r="N458" s="144" t="s">
        <v>173</v>
      </c>
      <c r="O458" s="144"/>
      <c r="P458" s="129"/>
      <c r="Q458" s="130" t="s">
        <v>52</v>
      </c>
      <c r="R458" s="145" t="s">
        <v>174</v>
      </c>
      <c r="S458" s="145"/>
      <c r="T458" s="145"/>
      <c r="U458" s="145"/>
      <c r="V458" s="144"/>
      <c r="W458" s="144"/>
      <c r="X458" s="144"/>
      <c r="Y458" s="144"/>
      <c r="Z458" s="144"/>
      <c r="AA458" s="144"/>
      <c r="AB458" s="144"/>
      <c r="AC458" s="144"/>
      <c r="AD458" s="144"/>
      <c r="AE458" s="144"/>
      <c r="AF458" s="189"/>
    </row>
    <row r="459" spans="1:33" ht="19.5" hidden="1" customHeight="1" x14ac:dyDescent="0.15">
      <c r="A459" s="69"/>
      <c r="B459" s="70"/>
      <c r="C459" s="71"/>
      <c r="D459" s="72"/>
      <c r="E459" s="73"/>
      <c r="F459" s="74"/>
      <c r="G459" s="75"/>
      <c r="H459" s="85" t="s">
        <v>121</v>
      </c>
      <c r="I459" s="77" t="s">
        <v>52</v>
      </c>
      <c r="J459" s="78" t="s">
        <v>122</v>
      </c>
      <c r="K459" s="79"/>
      <c r="L459" s="80"/>
      <c r="M459" s="81" t="s">
        <v>52</v>
      </c>
      <c r="N459" s="78" t="s">
        <v>123</v>
      </c>
      <c r="O459" s="81"/>
      <c r="P459" s="78"/>
      <c r="Q459" s="82"/>
      <c r="R459" s="82"/>
      <c r="S459" s="82"/>
      <c r="T459" s="82"/>
      <c r="U459" s="82"/>
      <c r="V459" s="82"/>
      <c r="W459" s="82"/>
      <c r="X459" s="82"/>
      <c r="Y459" s="82"/>
      <c r="Z459" s="82"/>
      <c r="AA459" s="82"/>
      <c r="AB459" s="82"/>
      <c r="AC459" s="82"/>
      <c r="AD459" s="82"/>
      <c r="AE459" s="82"/>
      <c r="AF459" s="174"/>
    </row>
    <row r="460" spans="1:33" ht="19.5" hidden="1" customHeight="1" x14ac:dyDescent="0.15">
      <c r="A460" s="69"/>
      <c r="B460" s="70"/>
      <c r="C460" s="71"/>
      <c r="D460" s="72"/>
      <c r="E460" s="73"/>
      <c r="F460" s="74"/>
      <c r="G460" s="75"/>
      <c r="H460" s="85" t="s">
        <v>125</v>
      </c>
      <c r="I460" s="77" t="s">
        <v>52</v>
      </c>
      <c r="J460" s="78" t="s">
        <v>122</v>
      </c>
      <c r="K460" s="79"/>
      <c r="L460" s="80"/>
      <c r="M460" s="81" t="s">
        <v>52</v>
      </c>
      <c r="N460" s="78" t="s">
        <v>123</v>
      </c>
      <c r="O460" s="81"/>
      <c r="P460" s="78"/>
      <c r="Q460" s="82"/>
      <c r="R460" s="82"/>
      <c r="S460" s="82"/>
      <c r="T460" s="82"/>
      <c r="U460" s="82"/>
      <c r="V460" s="82"/>
      <c r="W460" s="82"/>
      <c r="X460" s="82"/>
      <c r="Y460" s="82"/>
      <c r="Z460" s="82"/>
      <c r="AA460" s="82"/>
      <c r="AB460" s="82"/>
      <c r="AC460" s="82"/>
      <c r="AD460" s="82"/>
      <c r="AE460" s="82"/>
      <c r="AF460" s="174"/>
    </row>
    <row r="461" spans="1:33" ht="18.75" hidden="1" customHeight="1" x14ac:dyDescent="0.15">
      <c r="A461" s="69"/>
      <c r="B461" s="70"/>
      <c r="C461" s="89"/>
      <c r="D461" s="74"/>
      <c r="E461" s="73"/>
      <c r="F461" s="74"/>
      <c r="G461" s="90"/>
      <c r="H461" s="177" t="s">
        <v>176</v>
      </c>
      <c r="I461" s="77" t="s">
        <v>52</v>
      </c>
      <c r="J461" s="78" t="s">
        <v>142</v>
      </c>
      <c r="K461" s="79"/>
      <c r="L461" s="111"/>
      <c r="M461" s="81" t="s">
        <v>52</v>
      </c>
      <c r="N461" s="78" t="s">
        <v>143</v>
      </c>
      <c r="O461" s="82"/>
      <c r="P461" s="82"/>
      <c r="Q461" s="82"/>
      <c r="R461" s="78"/>
      <c r="S461" s="78"/>
      <c r="T461" s="78"/>
      <c r="U461" s="78"/>
      <c r="V461" s="78"/>
      <c r="W461" s="78"/>
      <c r="X461" s="78"/>
      <c r="Y461" s="78"/>
      <c r="Z461" s="78"/>
      <c r="AA461" s="78"/>
      <c r="AB461" s="78"/>
      <c r="AC461" s="78"/>
      <c r="AD461" s="78"/>
      <c r="AE461" s="78"/>
      <c r="AF461" s="112"/>
    </row>
    <row r="462" spans="1:33" ht="18.75" hidden="1" customHeight="1" x14ac:dyDescent="0.15">
      <c r="A462" s="69"/>
      <c r="B462" s="70"/>
      <c r="C462" s="89"/>
      <c r="D462" s="104" t="s">
        <v>52</v>
      </c>
      <c r="E462" s="73" t="s">
        <v>206</v>
      </c>
      <c r="F462" s="74"/>
      <c r="G462" s="90"/>
      <c r="H462" s="169" t="s">
        <v>186</v>
      </c>
      <c r="I462" s="77" t="s">
        <v>52</v>
      </c>
      <c r="J462" s="78" t="s">
        <v>128</v>
      </c>
      <c r="K462" s="78"/>
      <c r="L462" s="81" t="s">
        <v>52</v>
      </c>
      <c r="M462" s="78" t="s">
        <v>147</v>
      </c>
      <c r="N462" s="78"/>
      <c r="O462" s="81" t="s">
        <v>52</v>
      </c>
      <c r="P462" s="78" t="s">
        <v>148</v>
      </c>
      <c r="Q462" s="111"/>
      <c r="R462" s="111"/>
      <c r="S462" s="190"/>
      <c r="T462" s="190"/>
      <c r="U462" s="190"/>
      <c r="V462" s="190"/>
      <c r="W462" s="190"/>
      <c r="X462" s="190"/>
      <c r="Y462" s="190"/>
      <c r="Z462" s="190"/>
      <c r="AA462" s="190"/>
      <c r="AB462" s="190"/>
      <c r="AC462" s="190"/>
      <c r="AD462" s="190"/>
      <c r="AE462" s="190"/>
      <c r="AF462" s="191"/>
    </row>
    <row r="463" spans="1:33" ht="18.75" hidden="1" customHeight="1" x14ac:dyDescent="0.15">
      <c r="A463" s="104" t="s">
        <v>52</v>
      </c>
      <c r="B463" s="70">
        <v>74</v>
      </c>
      <c r="C463" s="89" t="s">
        <v>342</v>
      </c>
      <c r="D463" s="104" t="s">
        <v>52</v>
      </c>
      <c r="E463" s="73" t="s">
        <v>207</v>
      </c>
      <c r="F463" s="74"/>
      <c r="G463" s="90"/>
      <c r="H463" s="169" t="s">
        <v>189</v>
      </c>
      <c r="I463" s="77" t="s">
        <v>52</v>
      </c>
      <c r="J463" s="78" t="s">
        <v>128</v>
      </c>
      <c r="K463" s="78"/>
      <c r="L463" s="81" t="s">
        <v>52</v>
      </c>
      <c r="M463" s="78" t="s">
        <v>139</v>
      </c>
      <c r="N463" s="78"/>
      <c r="O463" s="81" t="s">
        <v>52</v>
      </c>
      <c r="P463" s="78" t="s">
        <v>140</v>
      </c>
      <c r="Q463" s="111"/>
      <c r="R463" s="111"/>
      <c r="S463" s="111"/>
      <c r="T463" s="78"/>
      <c r="U463" s="78"/>
      <c r="V463" s="78"/>
      <c r="W463" s="78"/>
      <c r="X463" s="78"/>
      <c r="Y463" s="78"/>
      <c r="Z463" s="78"/>
      <c r="AA463" s="78"/>
      <c r="AB463" s="78"/>
      <c r="AC463" s="78"/>
      <c r="AD463" s="78"/>
      <c r="AE463" s="78"/>
      <c r="AF463" s="112"/>
    </row>
    <row r="464" spans="1:33" ht="18.75" hidden="1" customHeight="1" x14ac:dyDescent="0.15">
      <c r="A464" s="69"/>
      <c r="B464" s="70"/>
      <c r="C464" s="89" t="s">
        <v>343</v>
      </c>
      <c r="D464" s="104" t="s">
        <v>52</v>
      </c>
      <c r="E464" s="73" t="s">
        <v>208</v>
      </c>
      <c r="F464" s="74"/>
      <c r="G464" s="90"/>
      <c r="H464" s="169" t="s">
        <v>209</v>
      </c>
      <c r="I464" s="77" t="s">
        <v>52</v>
      </c>
      <c r="J464" s="78" t="s">
        <v>128</v>
      </c>
      <c r="K464" s="79"/>
      <c r="L464" s="81" t="s">
        <v>52</v>
      </c>
      <c r="M464" s="78" t="s">
        <v>129</v>
      </c>
      <c r="N464" s="111"/>
      <c r="O464" s="78"/>
      <c r="P464" s="78"/>
      <c r="Q464" s="78"/>
      <c r="R464" s="78"/>
      <c r="S464" s="78"/>
      <c r="T464" s="78"/>
      <c r="U464" s="78"/>
      <c r="V464" s="78"/>
      <c r="W464" s="78"/>
      <c r="X464" s="78"/>
      <c r="Y464" s="78"/>
      <c r="Z464" s="78"/>
      <c r="AA464" s="78"/>
      <c r="AB464" s="78"/>
      <c r="AC464" s="78"/>
      <c r="AD464" s="78"/>
      <c r="AE464" s="78"/>
      <c r="AF464" s="112"/>
    </row>
    <row r="465" spans="1:32" ht="18.75" hidden="1" customHeight="1" x14ac:dyDescent="0.15">
      <c r="A465" s="69"/>
      <c r="B465" s="70"/>
      <c r="C465" s="89"/>
      <c r="D465" s="74"/>
      <c r="E465" s="73"/>
      <c r="F465" s="74"/>
      <c r="G465" s="90"/>
      <c r="H465" s="177" t="s">
        <v>220</v>
      </c>
      <c r="I465" s="77" t="s">
        <v>52</v>
      </c>
      <c r="J465" s="78" t="s">
        <v>128</v>
      </c>
      <c r="K465" s="79"/>
      <c r="L465" s="81" t="s">
        <v>52</v>
      </c>
      <c r="M465" s="78" t="s">
        <v>129</v>
      </c>
      <c r="N465" s="111"/>
      <c r="O465" s="78"/>
      <c r="P465" s="78"/>
      <c r="Q465" s="78"/>
      <c r="R465" s="78"/>
      <c r="S465" s="78"/>
      <c r="T465" s="78"/>
      <c r="U465" s="78"/>
      <c r="V465" s="78"/>
      <c r="W465" s="78"/>
      <c r="X465" s="78"/>
      <c r="Y465" s="78"/>
      <c r="Z465" s="78"/>
      <c r="AA465" s="78"/>
      <c r="AB465" s="78"/>
      <c r="AC465" s="78"/>
      <c r="AD465" s="78"/>
      <c r="AE465" s="78"/>
      <c r="AF465" s="112"/>
    </row>
    <row r="466" spans="1:32" ht="18.75" hidden="1" customHeight="1" x14ac:dyDescent="0.15">
      <c r="A466" s="69"/>
      <c r="B466" s="70"/>
      <c r="C466" s="89"/>
      <c r="D466" s="74"/>
      <c r="E466" s="73"/>
      <c r="F466" s="74"/>
      <c r="G466" s="90"/>
      <c r="H466" s="86" t="s">
        <v>196</v>
      </c>
      <c r="I466" s="77" t="s">
        <v>52</v>
      </c>
      <c r="J466" s="78" t="s">
        <v>128</v>
      </c>
      <c r="K466" s="79"/>
      <c r="L466" s="81" t="s">
        <v>52</v>
      </c>
      <c r="M466" s="78" t="s">
        <v>129</v>
      </c>
      <c r="N466" s="111"/>
      <c r="O466" s="78"/>
      <c r="P466" s="78"/>
      <c r="Q466" s="78"/>
      <c r="R466" s="78"/>
      <c r="S466" s="78"/>
      <c r="T466" s="78"/>
      <c r="U466" s="78"/>
      <c r="V466" s="78"/>
      <c r="W466" s="78"/>
      <c r="X466" s="78"/>
      <c r="Y466" s="78"/>
      <c r="Z466" s="78"/>
      <c r="AA466" s="78"/>
      <c r="AB466" s="78"/>
      <c r="AC466" s="78"/>
      <c r="AD466" s="78"/>
      <c r="AE466" s="78"/>
      <c r="AF466" s="112"/>
    </row>
    <row r="467" spans="1:32" ht="18.75" hidden="1" customHeight="1" x14ac:dyDescent="0.15">
      <c r="A467" s="69"/>
      <c r="B467" s="70"/>
      <c r="C467" s="89"/>
      <c r="D467" s="74"/>
      <c r="E467" s="73"/>
      <c r="F467" s="74"/>
      <c r="G467" s="90"/>
      <c r="H467" s="169" t="s">
        <v>197</v>
      </c>
      <c r="I467" s="77" t="s">
        <v>52</v>
      </c>
      <c r="J467" s="78" t="s">
        <v>128</v>
      </c>
      <c r="K467" s="79"/>
      <c r="L467" s="81" t="s">
        <v>52</v>
      </c>
      <c r="M467" s="78" t="s">
        <v>129</v>
      </c>
      <c r="N467" s="111"/>
      <c r="O467" s="78"/>
      <c r="P467" s="78"/>
      <c r="Q467" s="78"/>
      <c r="R467" s="78"/>
      <c r="S467" s="78"/>
      <c r="T467" s="78"/>
      <c r="U467" s="78"/>
      <c r="V467" s="78"/>
      <c r="W467" s="78"/>
      <c r="X467" s="78"/>
      <c r="Y467" s="78"/>
      <c r="Z467" s="78"/>
      <c r="AA467" s="78"/>
      <c r="AB467" s="78"/>
      <c r="AC467" s="78"/>
      <c r="AD467" s="78"/>
      <c r="AE467" s="78"/>
      <c r="AF467" s="112"/>
    </row>
    <row r="468" spans="1:32" ht="18.75" hidden="1" customHeight="1" x14ac:dyDescent="0.15">
      <c r="A468" s="117"/>
      <c r="B468" s="59"/>
      <c r="C468" s="181"/>
      <c r="D468" s="119"/>
      <c r="E468" s="68"/>
      <c r="F468" s="119"/>
      <c r="G468" s="182"/>
      <c r="H468" s="193" t="s">
        <v>198</v>
      </c>
      <c r="I468" s="184" t="s">
        <v>52</v>
      </c>
      <c r="J468" s="185" t="s">
        <v>128</v>
      </c>
      <c r="K468" s="194"/>
      <c r="L468" s="186" t="s">
        <v>52</v>
      </c>
      <c r="M468" s="185" t="s">
        <v>129</v>
      </c>
      <c r="N468" s="187"/>
      <c r="O468" s="185"/>
      <c r="P468" s="185"/>
      <c r="Q468" s="185"/>
      <c r="R468" s="185"/>
      <c r="S468" s="185"/>
      <c r="T468" s="185"/>
      <c r="U468" s="185"/>
      <c r="V468" s="185"/>
      <c r="W468" s="185"/>
      <c r="X468" s="185"/>
      <c r="Y468" s="185"/>
      <c r="Z468" s="185"/>
      <c r="AA468" s="185"/>
      <c r="AB468" s="185"/>
      <c r="AC468" s="185"/>
      <c r="AD468" s="185"/>
      <c r="AE468" s="185"/>
      <c r="AF468" s="188"/>
    </row>
    <row r="469" spans="1:32" ht="18.75" hidden="1" customHeight="1" x14ac:dyDescent="0.15">
      <c r="A469" s="139"/>
      <c r="B469" s="49"/>
      <c r="C469" s="140"/>
      <c r="D469" s="141"/>
      <c r="E469" s="57"/>
      <c r="F469" s="141"/>
      <c r="G469" s="157"/>
      <c r="H469" s="195" t="s">
        <v>322</v>
      </c>
      <c r="I469" s="127" t="s">
        <v>52</v>
      </c>
      <c r="J469" s="144" t="s">
        <v>128</v>
      </c>
      <c r="K469" s="144"/>
      <c r="L469" s="129"/>
      <c r="M469" s="130" t="s">
        <v>52</v>
      </c>
      <c r="N469" s="144" t="s">
        <v>173</v>
      </c>
      <c r="O469" s="144"/>
      <c r="P469" s="129"/>
      <c r="Q469" s="130" t="s">
        <v>52</v>
      </c>
      <c r="R469" s="145" t="s">
        <v>174</v>
      </c>
      <c r="S469" s="145"/>
      <c r="T469" s="145"/>
      <c r="U469" s="145"/>
      <c r="V469" s="144"/>
      <c r="W469" s="144"/>
      <c r="X469" s="144"/>
      <c r="Y469" s="144"/>
      <c r="Z469" s="144"/>
      <c r="AA469" s="144"/>
      <c r="AB469" s="144"/>
      <c r="AC469" s="144"/>
      <c r="AD469" s="144"/>
      <c r="AE469" s="144"/>
      <c r="AF469" s="189"/>
    </row>
    <row r="470" spans="1:32" ht="19.5" hidden="1" customHeight="1" x14ac:dyDescent="0.15">
      <c r="A470" s="69"/>
      <c r="B470" s="70"/>
      <c r="C470" s="71"/>
      <c r="D470" s="72"/>
      <c r="E470" s="73"/>
      <c r="F470" s="74"/>
      <c r="G470" s="75"/>
      <c r="H470" s="85" t="s">
        <v>216</v>
      </c>
      <c r="I470" s="77" t="s">
        <v>52</v>
      </c>
      <c r="J470" s="78" t="s">
        <v>122</v>
      </c>
      <c r="K470" s="79"/>
      <c r="L470" s="80"/>
      <c r="M470" s="81" t="s">
        <v>52</v>
      </c>
      <c r="N470" s="78" t="s">
        <v>123</v>
      </c>
      <c r="O470" s="81"/>
      <c r="P470" s="78"/>
      <c r="Q470" s="82"/>
      <c r="R470" s="82"/>
      <c r="S470" s="82"/>
      <c r="T470" s="82"/>
      <c r="U470" s="82"/>
      <c r="V470" s="82"/>
      <c r="W470" s="82"/>
      <c r="X470" s="82"/>
      <c r="Y470" s="82"/>
      <c r="Z470" s="82"/>
      <c r="AA470" s="82"/>
      <c r="AB470" s="82"/>
      <c r="AC470" s="82"/>
      <c r="AD470" s="82"/>
      <c r="AE470" s="82"/>
      <c r="AF470" s="174"/>
    </row>
    <row r="471" spans="1:32" ht="19.5" hidden="1" customHeight="1" x14ac:dyDescent="0.15">
      <c r="A471" s="69"/>
      <c r="B471" s="70"/>
      <c r="C471" s="71"/>
      <c r="D471" s="72"/>
      <c r="E471" s="73"/>
      <c r="F471" s="74"/>
      <c r="G471" s="75"/>
      <c r="H471" s="85" t="s">
        <v>121</v>
      </c>
      <c r="I471" s="77" t="s">
        <v>52</v>
      </c>
      <c r="J471" s="78" t="s">
        <v>122</v>
      </c>
      <c r="K471" s="79"/>
      <c r="L471" s="80"/>
      <c r="M471" s="81" t="s">
        <v>52</v>
      </c>
      <c r="N471" s="78" t="s">
        <v>123</v>
      </c>
      <c r="O471" s="81"/>
      <c r="P471" s="78"/>
      <c r="Q471" s="82"/>
      <c r="R471" s="82"/>
      <c r="S471" s="82"/>
      <c r="T471" s="82"/>
      <c r="U471" s="82"/>
      <c r="V471" s="82"/>
      <c r="W471" s="82"/>
      <c r="X471" s="82"/>
      <c r="Y471" s="82"/>
      <c r="Z471" s="82"/>
      <c r="AA471" s="82"/>
      <c r="AB471" s="82"/>
      <c r="AC471" s="82"/>
      <c r="AD471" s="82"/>
      <c r="AE471" s="82"/>
      <c r="AF471" s="174"/>
    </row>
    <row r="472" spans="1:32" ht="19.5" hidden="1" customHeight="1" x14ac:dyDescent="0.15">
      <c r="A472" s="104" t="s">
        <v>52</v>
      </c>
      <c r="B472" s="70">
        <v>75</v>
      </c>
      <c r="C472" s="89" t="s">
        <v>344</v>
      </c>
      <c r="D472" s="104" t="s">
        <v>52</v>
      </c>
      <c r="E472" s="73" t="s">
        <v>345</v>
      </c>
      <c r="F472" s="74"/>
      <c r="G472" s="75"/>
      <c r="H472" s="85" t="s">
        <v>125</v>
      </c>
      <c r="I472" s="77" t="s">
        <v>52</v>
      </c>
      <c r="J472" s="78" t="s">
        <v>122</v>
      </c>
      <c r="K472" s="79"/>
      <c r="L472" s="80"/>
      <c r="M472" s="81" t="s">
        <v>52</v>
      </c>
      <c r="N472" s="78" t="s">
        <v>123</v>
      </c>
      <c r="O472" s="81"/>
      <c r="P472" s="78"/>
      <c r="Q472" s="82"/>
      <c r="R472" s="82"/>
      <c r="S472" s="82"/>
      <c r="T472" s="82"/>
      <c r="U472" s="82"/>
      <c r="V472" s="82"/>
      <c r="W472" s="82"/>
      <c r="X472" s="82"/>
      <c r="Y472" s="82"/>
      <c r="Z472" s="82"/>
      <c r="AA472" s="82"/>
      <c r="AB472" s="82"/>
      <c r="AC472" s="82"/>
      <c r="AD472" s="82"/>
      <c r="AE472" s="82"/>
      <c r="AF472" s="174"/>
    </row>
    <row r="473" spans="1:32" ht="18.75" hidden="1" customHeight="1" x14ac:dyDescent="0.15">
      <c r="A473" s="69"/>
      <c r="B473" s="70"/>
      <c r="C473" s="89" t="s">
        <v>346</v>
      </c>
      <c r="D473" s="104" t="s">
        <v>52</v>
      </c>
      <c r="E473" s="73" t="s">
        <v>321</v>
      </c>
      <c r="F473" s="74"/>
      <c r="G473" s="90"/>
      <c r="H473" s="177" t="s">
        <v>127</v>
      </c>
      <c r="I473" s="77" t="s">
        <v>52</v>
      </c>
      <c r="J473" s="78" t="s">
        <v>128</v>
      </c>
      <c r="K473" s="79"/>
      <c r="L473" s="81" t="s">
        <v>52</v>
      </c>
      <c r="M473" s="78" t="s">
        <v>129</v>
      </c>
      <c r="N473" s="111"/>
      <c r="O473" s="78"/>
      <c r="P473" s="78"/>
      <c r="Q473" s="78"/>
      <c r="R473" s="78"/>
      <c r="S473" s="78"/>
      <c r="T473" s="78"/>
      <c r="U473" s="78"/>
      <c r="V473" s="78"/>
      <c r="W473" s="78"/>
      <c r="X473" s="78"/>
      <c r="Y473" s="78"/>
      <c r="Z473" s="78"/>
      <c r="AA473" s="78"/>
      <c r="AB473" s="78"/>
      <c r="AC473" s="78"/>
      <c r="AD473" s="78"/>
      <c r="AE473" s="78"/>
      <c r="AF473" s="112"/>
    </row>
    <row r="474" spans="1:32" ht="18.75" hidden="1" customHeight="1" x14ac:dyDescent="0.15">
      <c r="A474" s="69"/>
      <c r="B474" s="70"/>
      <c r="C474" s="89"/>
      <c r="D474" s="74"/>
      <c r="E474" s="73" t="s">
        <v>221</v>
      </c>
      <c r="F474" s="74"/>
      <c r="G474" s="90"/>
      <c r="H474" s="344" t="s">
        <v>164</v>
      </c>
      <c r="I474" s="340" t="s">
        <v>52</v>
      </c>
      <c r="J474" s="342" t="s">
        <v>131</v>
      </c>
      <c r="K474" s="342"/>
      <c r="L474" s="342"/>
      <c r="M474" s="340" t="s">
        <v>52</v>
      </c>
      <c r="N474" s="342" t="s">
        <v>132</v>
      </c>
      <c r="O474" s="342"/>
      <c r="P474" s="342"/>
      <c r="Q474" s="115"/>
      <c r="R474" s="115"/>
      <c r="S474" s="115"/>
      <c r="T474" s="115"/>
      <c r="U474" s="115"/>
      <c r="V474" s="115"/>
      <c r="W474" s="115"/>
      <c r="X474" s="115"/>
      <c r="Y474" s="115"/>
      <c r="Z474" s="115"/>
      <c r="AA474" s="115"/>
      <c r="AB474" s="115"/>
      <c r="AC474" s="115"/>
      <c r="AD474" s="115"/>
      <c r="AE474" s="115"/>
      <c r="AF474" s="116"/>
    </row>
    <row r="475" spans="1:32" ht="18.75" hidden="1" customHeight="1" x14ac:dyDescent="0.15">
      <c r="A475" s="69"/>
      <c r="B475" s="70"/>
      <c r="C475" s="89"/>
      <c r="D475" s="104"/>
      <c r="E475" s="73"/>
      <c r="F475" s="74"/>
      <c r="G475" s="90"/>
      <c r="H475" s="349"/>
      <c r="I475" s="350"/>
      <c r="J475" s="351"/>
      <c r="K475" s="351"/>
      <c r="L475" s="351"/>
      <c r="M475" s="350"/>
      <c r="N475" s="351"/>
      <c r="O475" s="351"/>
      <c r="P475" s="351"/>
      <c r="Q475" s="101"/>
      <c r="R475" s="101"/>
      <c r="S475" s="101"/>
      <c r="T475" s="101"/>
      <c r="U475" s="101"/>
      <c r="V475" s="101"/>
      <c r="W475" s="101"/>
      <c r="X475" s="101"/>
      <c r="Y475" s="101"/>
      <c r="Z475" s="101"/>
      <c r="AA475" s="101"/>
      <c r="AB475" s="101"/>
      <c r="AC475" s="101"/>
      <c r="AD475" s="101"/>
      <c r="AE475" s="101"/>
      <c r="AF475" s="102"/>
    </row>
    <row r="476" spans="1:32" ht="18.75" hidden="1" customHeight="1" x14ac:dyDescent="0.15">
      <c r="A476" s="69"/>
      <c r="B476" s="70"/>
      <c r="C476" s="89"/>
      <c r="D476" s="74"/>
      <c r="E476" s="73"/>
      <c r="F476" s="74"/>
      <c r="G476" s="90"/>
      <c r="H476" s="177" t="s">
        <v>220</v>
      </c>
      <c r="I476" s="77" t="s">
        <v>52</v>
      </c>
      <c r="J476" s="78" t="s">
        <v>128</v>
      </c>
      <c r="K476" s="79"/>
      <c r="L476" s="81" t="s">
        <v>52</v>
      </c>
      <c r="M476" s="78" t="s">
        <v>129</v>
      </c>
      <c r="N476" s="111"/>
      <c r="O476" s="78"/>
      <c r="P476" s="78"/>
      <c r="Q476" s="78"/>
      <c r="R476" s="78"/>
      <c r="S476" s="78"/>
      <c r="T476" s="78"/>
      <c r="U476" s="78"/>
      <c r="V476" s="78"/>
      <c r="W476" s="78"/>
      <c r="X476" s="78"/>
      <c r="Y476" s="78"/>
      <c r="Z476" s="78"/>
      <c r="AA476" s="78"/>
      <c r="AB476" s="78"/>
      <c r="AC476" s="78"/>
      <c r="AD476" s="78"/>
      <c r="AE476" s="78"/>
      <c r="AF476" s="112"/>
    </row>
    <row r="477" spans="1:32" ht="18.75" hidden="1" customHeight="1" x14ac:dyDescent="0.15">
      <c r="A477" s="69"/>
      <c r="B477" s="70"/>
      <c r="C477" s="89"/>
      <c r="D477" s="74"/>
      <c r="E477" s="73"/>
      <c r="F477" s="74"/>
      <c r="G477" s="90"/>
      <c r="H477" s="105" t="s">
        <v>145</v>
      </c>
      <c r="I477" s="77" t="s">
        <v>52</v>
      </c>
      <c r="J477" s="78" t="s">
        <v>128</v>
      </c>
      <c r="K477" s="78"/>
      <c r="L477" s="81" t="s">
        <v>52</v>
      </c>
      <c r="M477" s="78" t="s">
        <v>139</v>
      </c>
      <c r="N477" s="78"/>
      <c r="O477" s="81" t="s">
        <v>52</v>
      </c>
      <c r="P477" s="78" t="s">
        <v>140</v>
      </c>
      <c r="Q477" s="111"/>
      <c r="R477" s="111"/>
      <c r="S477" s="111"/>
      <c r="T477" s="78"/>
      <c r="U477" s="78"/>
      <c r="V477" s="78"/>
      <c r="W477" s="78"/>
      <c r="X477" s="78"/>
      <c r="Y477" s="78"/>
      <c r="Z477" s="78"/>
      <c r="AA477" s="78"/>
      <c r="AB477" s="78"/>
      <c r="AC477" s="78"/>
      <c r="AD477" s="78"/>
      <c r="AE477" s="78"/>
      <c r="AF477" s="112"/>
    </row>
    <row r="478" spans="1:32" ht="18.75" hidden="1" customHeight="1" x14ac:dyDescent="0.15">
      <c r="A478" s="117"/>
      <c r="B478" s="59"/>
      <c r="C478" s="181"/>
      <c r="D478" s="119"/>
      <c r="E478" s="68"/>
      <c r="F478" s="119"/>
      <c r="G478" s="182"/>
      <c r="H478" s="193" t="s">
        <v>198</v>
      </c>
      <c r="I478" s="77" t="s">
        <v>52</v>
      </c>
      <c r="J478" s="78" t="s">
        <v>128</v>
      </c>
      <c r="K478" s="79"/>
      <c r="L478" s="81" t="s">
        <v>52</v>
      </c>
      <c r="M478" s="78" t="s">
        <v>129</v>
      </c>
      <c r="N478" s="111"/>
      <c r="O478" s="185"/>
      <c r="P478" s="185"/>
      <c r="Q478" s="185"/>
      <c r="R478" s="185"/>
      <c r="S478" s="185"/>
      <c r="T478" s="185"/>
      <c r="U478" s="185"/>
      <c r="V478" s="185"/>
      <c r="W478" s="185"/>
      <c r="X478" s="185"/>
      <c r="Y478" s="185"/>
      <c r="Z478" s="185"/>
      <c r="AA478" s="185"/>
      <c r="AB478" s="185"/>
      <c r="AC478" s="185"/>
      <c r="AD478" s="185"/>
      <c r="AE478" s="185"/>
      <c r="AF478" s="188"/>
    </row>
    <row r="479" spans="1:32" ht="18.75" hidden="1" customHeight="1" x14ac:dyDescent="0.15">
      <c r="A479" s="139"/>
      <c r="B479" s="49"/>
      <c r="D479" s="51"/>
      <c r="F479" s="141"/>
      <c r="G479" s="157"/>
      <c r="H479" s="195" t="s">
        <v>322</v>
      </c>
      <c r="I479" s="127" t="s">
        <v>52</v>
      </c>
      <c r="J479" s="144" t="s">
        <v>128</v>
      </c>
      <c r="K479" s="144"/>
      <c r="L479" s="129"/>
      <c r="M479" s="130" t="s">
        <v>52</v>
      </c>
      <c r="N479" s="144" t="s">
        <v>173</v>
      </c>
      <c r="O479" s="144"/>
      <c r="P479" s="129"/>
      <c r="Q479" s="130" t="s">
        <v>52</v>
      </c>
      <c r="R479" s="145" t="s">
        <v>174</v>
      </c>
      <c r="S479" s="145"/>
      <c r="T479" s="145"/>
      <c r="U479" s="145"/>
      <c r="V479" s="144"/>
      <c r="W479" s="144"/>
      <c r="X479" s="144"/>
      <c r="Y479" s="144"/>
      <c r="Z479" s="144"/>
      <c r="AA479" s="144"/>
      <c r="AB479" s="144"/>
      <c r="AC479" s="144"/>
      <c r="AD479" s="144"/>
      <c r="AE479" s="144"/>
      <c r="AF479" s="189"/>
    </row>
    <row r="480" spans="1:32" ht="19.5" hidden="1" customHeight="1" x14ac:dyDescent="0.15">
      <c r="A480" s="104" t="s">
        <v>52</v>
      </c>
      <c r="B480" s="70">
        <v>69</v>
      </c>
      <c r="C480" s="89" t="s">
        <v>344</v>
      </c>
      <c r="D480" s="104" t="s">
        <v>52</v>
      </c>
      <c r="E480" s="73" t="s">
        <v>345</v>
      </c>
      <c r="F480" s="74"/>
      <c r="G480" s="75"/>
      <c r="H480" s="85" t="s">
        <v>216</v>
      </c>
      <c r="I480" s="77" t="s">
        <v>52</v>
      </c>
      <c r="J480" s="78" t="s">
        <v>122</v>
      </c>
      <c r="K480" s="79"/>
      <c r="L480" s="80"/>
      <c r="M480" s="81" t="s">
        <v>52</v>
      </c>
      <c r="N480" s="78" t="s">
        <v>123</v>
      </c>
      <c r="O480" s="81"/>
      <c r="P480" s="78"/>
      <c r="Q480" s="82"/>
      <c r="R480" s="82"/>
      <c r="S480" s="82"/>
      <c r="T480" s="82"/>
      <c r="U480" s="82"/>
      <c r="V480" s="82"/>
      <c r="W480" s="82"/>
      <c r="X480" s="82"/>
      <c r="Y480" s="82"/>
      <c r="Z480" s="82"/>
      <c r="AA480" s="82"/>
      <c r="AB480" s="82"/>
      <c r="AC480" s="82"/>
      <c r="AD480" s="82"/>
      <c r="AE480" s="82"/>
      <c r="AF480" s="174"/>
    </row>
    <row r="481" spans="1:32" ht="18.75" hidden="1" customHeight="1" x14ac:dyDescent="0.15">
      <c r="A481" s="69"/>
      <c r="B481" s="70"/>
      <c r="C481" s="89" t="s">
        <v>320</v>
      </c>
      <c r="D481" s="104" t="s">
        <v>52</v>
      </c>
      <c r="E481" s="73" t="s">
        <v>347</v>
      </c>
      <c r="F481" s="74"/>
      <c r="G481" s="90"/>
      <c r="H481" s="85" t="s">
        <v>121</v>
      </c>
      <c r="I481" s="77" t="s">
        <v>52</v>
      </c>
      <c r="J481" s="78" t="s">
        <v>122</v>
      </c>
      <c r="K481" s="79"/>
      <c r="L481" s="80"/>
      <c r="M481" s="81" t="s">
        <v>52</v>
      </c>
      <c r="N481" s="78" t="s">
        <v>123</v>
      </c>
      <c r="O481" s="81"/>
      <c r="P481" s="78"/>
      <c r="Q481" s="82"/>
      <c r="R481" s="82"/>
      <c r="S481" s="82"/>
      <c r="T481" s="82"/>
      <c r="U481" s="82"/>
      <c r="V481" s="82"/>
      <c r="W481" s="82"/>
      <c r="X481" s="82"/>
      <c r="Y481" s="82"/>
      <c r="Z481" s="82"/>
      <c r="AA481" s="82"/>
      <c r="AB481" s="82"/>
      <c r="AC481" s="82"/>
      <c r="AD481" s="82"/>
      <c r="AE481" s="82"/>
      <c r="AF481" s="174"/>
    </row>
    <row r="482" spans="1:32" ht="18.75" hidden="1" customHeight="1" x14ac:dyDescent="0.15">
      <c r="A482" s="69"/>
      <c r="B482" s="70"/>
      <c r="C482" s="89" t="s">
        <v>228</v>
      </c>
      <c r="D482" s="74"/>
      <c r="E482" s="73" t="s">
        <v>341</v>
      </c>
      <c r="F482" s="74"/>
      <c r="G482" s="90"/>
      <c r="H482" s="85" t="s">
        <v>125</v>
      </c>
      <c r="I482" s="77" t="s">
        <v>52</v>
      </c>
      <c r="J482" s="78" t="s">
        <v>122</v>
      </c>
      <c r="K482" s="79"/>
      <c r="L482" s="80"/>
      <c r="M482" s="81" t="s">
        <v>52</v>
      </c>
      <c r="N482" s="78" t="s">
        <v>123</v>
      </c>
      <c r="O482" s="81"/>
      <c r="P482" s="78"/>
      <c r="Q482" s="82"/>
      <c r="R482" s="82"/>
      <c r="S482" s="82"/>
      <c r="T482" s="82"/>
      <c r="U482" s="82"/>
      <c r="V482" s="82"/>
      <c r="W482" s="82"/>
      <c r="X482" s="82"/>
      <c r="Y482" s="82"/>
      <c r="Z482" s="82"/>
      <c r="AA482" s="82"/>
      <c r="AB482" s="82"/>
      <c r="AC482" s="82"/>
      <c r="AD482" s="82"/>
      <c r="AE482" s="82"/>
      <c r="AF482" s="174"/>
    </row>
    <row r="483" spans="1:32" ht="18.75" hidden="1" customHeight="1" x14ac:dyDescent="0.15">
      <c r="A483" s="69"/>
      <c r="B483" s="70"/>
      <c r="C483" s="89"/>
      <c r="D483" s="74"/>
      <c r="E483" s="73"/>
      <c r="F483" s="74"/>
      <c r="G483" s="90"/>
      <c r="H483" s="338" t="s">
        <v>164</v>
      </c>
      <c r="I483" s="340" t="s">
        <v>52</v>
      </c>
      <c r="J483" s="342" t="s">
        <v>131</v>
      </c>
      <c r="K483" s="342"/>
      <c r="L483" s="342"/>
      <c r="M483" s="340" t="s">
        <v>52</v>
      </c>
      <c r="N483" s="342" t="s">
        <v>132</v>
      </c>
      <c r="O483" s="342"/>
      <c r="P483" s="342"/>
      <c r="Q483" s="115"/>
      <c r="R483" s="115"/>
      <c r="S483" s="115"/>
      <c r="T483" s="115"/>
      <c r="U483" s="115"/>
      <c r="V483" s="115"/>
      <c r="W483" s="115"/>
      <c r="X483" s="115"/>
      <c r="Y483" s="115"/>
      <c r="Z483" s="115"/>
      <c r="AA483" s="115"/>
      <c r="AB483" s="115"/>
      <c r="AC483" s="115"/>
      <c r="AD483" s="115"/>
      <c r="AE483" s="115"/>
      <c r="AF483" s="116"/>
    </row>
    <row r="484" spans="1:32" ht="18.75" hidden="1" customHeight="1" x14ac:dyDescent="0.15">
      <c r="A484" s="61"/>
      <c r="B484" s="173"/>
      <c r="C484" s="63"/>
      <c r="D484" s="61"/>
      <c r="E484" s="60"/>
      <c r="F484" s="119"/>
      <c r="G484" s="182"/>
      <c r="H484" s="339"/>
      <c r="I484" s="341"/>
      <c r="J484" s="343"/>
      <c r="K484" s="343"/>
      <c r="L484" s="343"/>
      <c r="M484" s="341"/>
      <c r="N484" s="343"/>
      <c r="O484" s="343"/>
      <c r="P484" s="343"/>
      <c r="Q484" s="122"/>
      <c r="R484" s="122"/>
      <c r="S484" s="122"/>
      <c r="T484" s="122"/>
      <c r="U484" s="122"/>
      <c r="V484" s="122"/>
      <c r="W484" s="122"/>
      <c r="X484" s="122"/>
      <c r="Y484" s="122"/>
      <c r="Z484" s="122"/>
      <c r="AA484" s="122"/>
      <c r="AB484" s="122"/>
      <c r="AC484" s="122"/>
      <c r="AD484" s="122"/>
      <c r="AE484" s="122"/>
      <c r="AF484" s="62"/>
    </row>
    <row r="485" spans="1:32" ht="8.25" hidden="1" customHeight="1" x14ac:dyDescent="0.15">
      <c r="C485" s="86"/>
      <c r="D485" s="86"/>
    </row>
    <row r="486" spans="1:32" ht="20.25" hidden="1" customHeight="1" x14ac:dyDescent="0.15">
      <c r="A486" s="201"/>
      <c r="B486" s="201"/>
      <c r="C486" s="86" t="s">
        <v>348</v>
      </c>
      <c r="D486" s="86"/>
      <c r="E486" s="202"/>
      <c r="F486" s="202"/>
      <c r="G486" s="203"/>
      <c r="H486" s="202"/>
      <c r="I486" s="202"/>
      <c r="J486" s="202"/>
      <c r="K486" s="202"/>
      <c r="L486" s="202"/>
      <c r="M486" s="202"/>
      <c r="N486" s="202"/>
      <c r="O486" s="202"/>
      <c r="P486" s="202"/>
      <c r="Q486" s="202"/>
      <c r="R486" s="202"/>
      <c r="S486" s="202"/>
      <c r="T486" s="202"/>
      <c r="U486" s="202"/>
      <c r="V486" s="20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3"/>
  <pageMargins left="0.70866141732283472" right="0.70866141732283472" top="0.74803149606299213" bottom="0.74803149606299213" header="0.31496062992125984" footer="0.31496062992125984"/>
  <pageSetup paperSize="9" scale="42" fitToHeight="0" orientation="landscape" r:id="rId1"/>
  <rowBreaks count="6" manualBreakCount="6">
    <brk id="69" max="31" man="1"/>
    <brk id="115" max="31" man="1"/>
    <brk id="187" max="31" man="1"/>
    <brk id="232" max="31" man="1"/>
    <brk id="287" max="31" man="1"/>
    <brk id="330"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4132E3D-A814-41C3-A542-071204C356EF}">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M479:M484 JI479:JI484 TE479:TE484 ADA479:ADA484 AMW479:AMW484 AWS479:AWS484 BGO479:BGO484 BQK479:BQK484 CAG479:CAG484 CKC479:CKC484 CTY479:CTY484 DDU479:DDU484 DNQ479:DNQ484 DXM479:DXM484 EHI479:EHI484 ERE479:ERE484 FBA479:FBA484 FKW479:FKW484 FUS479:FUS484 GEO479:GEO484 GOK479:GOK484 GYG479:GYG484 HIC479:HIC484 HRY479:HRY484 IBU479:IBU484 ILQ479:ILQ484 IVM479:IVM484 JFI479:JFI484 JPE479:JPE484 JZA479:JZA484 KIW479:KIW484 KSS479:KSS484 LCO479:LCO484 LMK479:LMK484 LWG479:LWG484 MGC479:MGC484 MPY479:MPY484 MZU479:MZU484 NJQ479:NJQ484 NTM479:NTM484 ODI479:ODI484 ONE479:ONE484 OXA479:OXA484 PGW479:PGW484 PQS479:PQS484 QAO479:QAO484 QKK479:QKK484 QUG479:QUG484 REC479:REC484 RNY479:RNY484 RXU479:RXU484 SHQ479:SHQ484 SRM479:SRM484 TBI479:TBI484 TLE479:TLE484 TVA479:TVA484 UEW479:UEW484 UOS479:UOS484 UYO479:UYO484 VIK479:VIK484 VSG479:VSG484 WCC479:WCC484 WLY479:WLY484 WVU479:WVU484 M66015:M66020 JI66015:JI66020 TE66015:TE66020 ADA66015:ADA66020 AMW66015:AMW66020 AWS66015:AWS66020 BGO66015:BGO66020 BQK66015:BQK66020 CAG66015:CAG66020 CKC66015:CKC66020 CTY66015:CTY66020 DDU66015:DDU66020 DNQ66015:DNQ66020 DXM66015:DXM66020 EHI66015:EHI66020 ERE66015:ERE66020 FBA66015:FBA66020 FKW66015:FKW66020 FUS66015:FUS66020 GEO66015:GEO66020 GOK66015:GOK66020 GYG66015:GYG66020 HIC66015:HIC66020 HRY66015:HRY66020 IBU66015:IBU66020 ILQ66015:ILQ66020 IVM66015:IVM66020 JFI66015:JFI66020 JPE66015:JPE66020 JZA66015:JZA66020 KIW66015:KIW66020 KSS66015:KSS66020 LCO66015:LCO66020 LMK66015:LMK66020 LWG66015:LWG66020 MGC66015:MGC66020 MPY66015:MPY66020 MZU66015:MZU66020 NJQ66015:NJQ66020 NTM66015:NTM66020 ODI66015:ODI66020 ONE66015:ONE66020 OXA66015:OXA66020 PGW66015:PGW66020 PQS66015:PQS66020 QAO66015:QAO66020 QKK66015:QKK66020 QUG66015:QUG66020 REC66015:REC66020 RNY66015:RNY66020 RXU66015:RXU66020 SHQ66015:SHQ66020 SRM66015:SRM66020 TBI66015:TBI66020 TLE66015:TLE66020 TVA66015:TVA66020 UEW66015:UEW66020 UOS66015:UOS66020 UYO66015:UYO66020 VIK66015:VIK66020 VSG66015:VSG66020 WCC66015:WCC66020 WLY66015:WLY66020 WVU66015:WVU66020 M131551:M131556 JI131551:JI131556 TE131551:TE131556 ADA131551:ADA131556 AMW131551:AMW131556 AWS131551:AWS131556 BGO131551:BGO131556 BQK131551:BQK131556 CAG131551:CAG131556 CKC131551:CKC131556 CTY131551:CTY131556 DDU131551:DDU131556 DNQ131551:DNQ131556 DXM131551:DXM131556 EHI131551:EHI131556 ERE131551:ERE131556 FBA131551:FBA131556 FKW131551:FKW131556 FUS131551:FUS131556 GEO131551:GEO131556 GOK131551:GOK131556 GYG131551:GYG131556 HIC131551:HIC131556 HRY131551:HRY131556 IBU131551:IBU131556 ILQ131551:ILQ131556 IVM131551:IVM131556 JFI131551:JFI131556 JPE131551:JPE131556 JZA131551:JZA131556 KIW131551:KIW131556 KSS131551:KSS131556 LCO131551:LCO131556 LMK131551:LMK131556 LWG131551:LWG131556 MGC131551:MGC131556 MPY131551:MPY131556 MZU131551:MZU131556 NJQ131551:NJQ131556 NTM131551:NTM131556 ODI131551:ODI131556 ONE131551:ONE131556 OXA131551:OXA131556 PGW131551:PGW131556 PQS131551:PQS131556 QAO131551:QAO131556 QKK131551:QKK131556 QUG131551:QUG131556 REC131551:REC131556 RNY131551:RNY131556 RXU131551:RXU131556 SHQ131551:SHQ131556 SRM131551:SRM131556 TBI131551:TBI131556 TLE131551:TLE131556 TVA131551:TVA131556 UEW131551:UEW131556 UOS131551:UOS131556 UYO131551:UYO131556 VIK131551:VIK131556 VSG131551:VSG131556 WCC131551:WCC131556 WLY131551:WLY131556 WVU131551:WVU131556 M197087:M197092 JI197087:JI197092 TE197087:TE197092 ADA197087:ADA197092 AMW197087:AMW197092 AWS197087:AWS197092 BGO197087:BGO197092 BQK197087:BQK197092 CAG197087:CAG197092 CKC197087:CKC197092 CTY197087:CTY197092 DDU197087:DDU197092 DNQ197087:DNQ197092 DXM197087:DXM197092 EHI197087:EHI197092 ERE197087:ERE197092 FBA197087:FBA197092 FKW197087:FKW197092 FUS197087:FUS197092 GEO197087:GEO197092 GOK197087:GOK197092 GYG197087:GYG197092 HIC197087:HIC197092 HRY197087:HRY197092 IBU197087:IBU197092 ILQ197087:ILQ197092 IVM197087:IVM197092 JFI197087:JFI197092 JPE197087:JPE197092 JZA197087:JZA197092 KIW197087:KIW197092 KSS197087:KSS197092 LCO197087:LCO197092 LMK197087:LMK197092 LWG197087:LWG197092 MGC197087:MGC197092 MPY197087:MPY197092 MZU197087:MZU197092 NJQ197087:NJQ197092 NTM197087:NTM197092 ODI197087:ODI197092 ONE197087:ONE197092 OXA197087:OXA197092 PGW197087:PGW197092 PQS197087:PQS197092 QAO197087:QAO197092 QKK197087:QKK197092 QUG197087:QUG197092 REC197087:REC197092 RNY197087:RNY197092 RXU197087:RXU197092 SHQ197087:SHQ197092 SRM197087:SRM197092 TBI197087:TBI197092 TLE197087:TLE197092 TVA197087:TVA197092 UEW197087:UEW197092 UOS197087:UOS197092 UYO197087:UYO197092 VIK197087:VIK197092 VSG197087:VSG197092 WCC197087:WCC197092 WLY197087:WLY197092 WVU197087:WVU197092 M262623:M262628 JI262623:JI262628 TE262623:TE262628 ADA262623:ADA262628 AMW262623:AMW262628 AWS262623:AWS262628 BGO262623:BGO262628 BQK262623:BQK262628 CAG262623:CAG262628 CKC262623:CKC262628 CTY262623:CTY262628 DDU262623:DDU262628 DNQ262623:DNQ262628 DXM262623:DXM262628 EHI262623:EHI262628 ERE262623:ERE262628 FBA262623:FBA262628 FKW262623:FKW262628 FUS262623:FUS262628 GEO262623:GEO262628 GOK262623:GOK262628 GYG262623:GYG262628 HIC262623:HIC262628 HRY262623:HRY262628 IBU262623:IBU262628 ILQ262623:ILQ262628 IVM262623:IVM262628 JFI262623:JFI262628 JPE262623:JPE262628 JZA262623:JZA262628 KIW262623:KIW262628 KSS262623:KSS262628 LCO262623:LCO262628 LMK262623:LMK262628 LWG262623:LWG262628 MGC262623:MGC262628 MPY262623:MPY262628 MZU262623:MZU262628 NJQ262623:NJQ262628 NTM262623:NTM262628 ODI262623:ODI262628 ONE262623:ONE262628 OXA262623:OXA262628 PGW262623:PGW262628 PQS262623:PQS262628 QAO262623:QAO262628 QKK262623:QKK262628 QUG262623:QUG262628 REC262623:REC262628 RNY262623:RNY262628 RXU262623:RXU262628 SHQ262623:SHQ262628 SRM262623:SRM262628 TBI262623:TBI262628 TLE262623:TLE262628 TVA262623:TVA262628 UEW262623:UEW262628 UOS262623:UOS262628 UYO262623:UYO262628 VIK262623:VIK262628 VSG262623:VSG262628 WCC262623:WCC262628 WLY262623:WLY262628 WVU262623:WVU262628 M328159:M328164 JI328159:JI328164 TE328159:TE328164 ADA328159:ADA328164 AMW328159:AMW328164 AWS328159:AWS328164 BGO328159:BGO328164 BQK328159:BQK328164 CAG328159:CAG328164 CKC328159:CKC328164 CTY328159:CTY328164 DDU328159:DDU328164 DNQ328159:DNQ328164 DXM328159:DXM328164 EHI328159:EHI328164 ERE328159:ERE328164 FBA328159:FBA328164 FKW328159:FKW328164 FUS328159:FUS328164 GEO328159:GEO328164 GOK328159:GOK328164 GYG328159:GYG328164 HIC328159:HIC328164 HRY328159:HRY328164 IBU328159:IBU328164 ILQ328159:ILQ328164 IVM328159:IVM328164 JFI328159:JFI328164 JPE328159:JPE328164 JZA328159:JZA328164 KIW328159:KIW328164 KSS328159:KSS328164 LCO328159:LCO328164 LMK328159:LMK328164 LWG328159:LWG328164 MGC328159:MGC328164 MPY328159:MPY328164 MZU328159:MZU328164 NJQ328159:NJQ328164 NTM328159:NTM328164 ODI328159:ODI328164 ONE328159:ONE328164 OXA328159:OXA328164 PGW328159:PGW328164 PQS328159:PQS328164 QAO328159:QAO328164 QKK328159:QKK328164 QUG328159:QUG328164 REC328159:REC328164 RNY328159:RNY328164 RXU328159:RXU328164 SHQ328159:SHQ328164 SRM328159:SRM328164 TBI328159:TBI328164 TLE328159:TLE328164 TVA328159:TVA328164 UEW328159:UEW328164 UOS328159:UOS328164 UYO328159:UYO328164 VIK328159:VIK328164 VSG328159:VSG328164 WCC328159:WCC328164 WLY328159:WLY328164 WVU328159:WVU328164 M393695:M393700 JI393695:JI393700 TE393695:TE393700 ADA393695:ADA393700 AMW393695:AMW393700 AWS393695:AWS393700 BGO393695:BGO393700 BQK393695:BQK393700 CAG393695:CAG393700 CKC393695:CKC393700 CTY393695:CTY393700 DDU393695:DDU393700 DNQ393695:DNQ393700 DXM393695:DXM393700 EHI393695:EHI393700 ERE393695:ERE393700 FBA393695:FBA393700 FKW393695:FKW393700 FUS393695:FUS393700 GEO393695:GEO393700 GOK393695:GOK393700 GYG393695:GYG393700 HIC393695:HIC393700 HRY393695:HRY393700 IBU393695:IBU393700 ILQ393695:ILQ393700 IVM393695:IVM393700 JFI393695:JFI393700 JPE393695:JPE393700 JZA393695:JZA393700 KIW393695:KIW393700 KSS393695:KSS393700 LCO393695:LCO393700 LMK393695:LMK393700 LWG393695:LWG393700 MGC393695:MGC393700 MPY393695:MPY393700 MZU393695:MZU393700 NJQ393695:NJQ393700 NTM393695:NTM393700 ODI393695:ODI393700 ONE393695:ONE393700 OXA393695:OXA393700 PGW393695:PGW393700 PQS393695:PQS393700 QAO393695:QAO393700 QKK393695:QKK393700 QUG393695:QUG393700 REC393695:REC393700 RNY393695:RNY393700 RXU393695:RXU393700 SHQ393695:SHQ393700 SRM393695:SRM393700 TBI393695:TBI393700 TLE393695:TLE393700 TVA393695:TVA393700 UEW393695:UEW393700 UOS393695:UOS393700 UYO393695:UYO393700 VIK393695:VIK393700 VSG393695:VSG393700 WCC393695:WCC393700 WLY393695:WLY393700 WVU393695:WVU393700 M459231:M459236 JI459231:JI459236 TE459231:TE459236 ADA459231:ADA459236 AMW459231:AMW459236 AWS459231:AWS459236 BGO459231:BGO459236 BQK459231:BQK459236 CAG459231:CAG459236 CKC459231:CKC459236 CTY459231:CTY459236 DDU459231:DDU459236 DNQ459231:DNQ459236 DXM459231:DXM459236 EHI459231:EHI459236 ERE459231:ERE459236 FBA459231:FBA459236 FKW459231:FKW459236 FUS459231:FUS459236 GEO459231:GEO459236 GOK459231:GOK459236 GYG459231:GYG459236 HIC459231:HIC459236 HRY459231:HRY459236 IBU459231:IBU459236 ILQ459231:ILQ459236 IVM459231:IVM459236 JFI459231:JFI459236 JPE459231:JPE459236 JZA459231:JZA459236 KIW459231:KIW459236 KSS459231:KSS459236 LCO459231:LCO459236 LMK459231:LMK459236 LWG459231:LWG459236 MGC459231:MGC459236 MPY459231:MPY459236 MZU459231:MZU459236 NJQ459231:NJQ459236 NTM459231:NTM459236 ODI459231:ODI459236 ONE459231:ONE459236 OXA459231:OXA459236 PGW459231:PGW459236 PQS459231:PQS459236 QAO459231:QAO459236 QKK459231:QKK459236 QUG459231:QUG459236 REC459231:REC459236 RNY459231:RNY459236 RXU459231:RXU459236 SHQ459231:SHQ459236 SRM459231:SRM459236 TBI459231:TBI459236 TLE459231:TLE459236 TVA459231:TVA459236 UEW459231:UEW459236 UOS459231:UOS459236 UYO459231:UYO459236 VIK459231:VIK459236 VSG459231:VSG459236 WCC459231:WCC459236 WLY459231:WLY459236 WVU459231:WVU459236 M524767:M524772 JI524767:JI524772 TE524767:TE524772 ADA524767:ADA524772 AMW524767:AMW524772 AWS524767:AWS524772 BGO524767:BGO524772 BQK524767:BQK524772 CAG524767:CAG524772 CKC524767:CKC524772 CTY524767:CTY524772 DDU524767:DDU524772 DNQ524767:DNQ524772 DXM524767:DXM524772 EHI524767:EHI524772 ERE524767:ERE524772 FBA524767:FBA524772 FKW524767:FKW524772 FUS524767:FUS524772 GEO524767:GEO524772 GOK524767:GOK524772 GYG524767:GYG524772 HIC524767:HIC524772 HRY524767:HRY524772 IBU524767:IBU524772 ILQ524767:ILQ524772 IVM524767:IVM524772 JFI524767:JFI524772 JPE524767:JPE524772 JZA524767:JZA524772 KIW524767:KIW524772 KSS524767:KSS524772 LCO524767:LCO524772 LMK524767:LMK524772 LWG524767:LWG524772 MGC524767:MGC524772 MPY524767:MPY524772 MZU524767:MZU524772 NJQ524767:NJQ524772 NTM524767:NTM524772 ODI524767:ODI524772 ONE524767:ONE524772 OXA524767:OXA524772 PGW524767:PGW524772 PQS524767:PQS524772 QAO524767:QAO524772 QKK524767:QKK524772 QUG524767:QUG524772 REC524767:REC524772 RNY524767:RNY524772 RXU524767:RXU524772 SHQ524767:SHQ524772 SRM524767:SRM524772 TBI524767:TBI524772 TLE524767:TLE524772 TVA524767:TVA524772 UEW524767:UEW524772 UOS524767:UOS524772 UYO524767:UYO524772 VIK524767:VIK524772 VSG524767:VSG524772 WCC524767:WCC524772 WLY524767:WLY524772 WVU524767:WVU524772 M590303:M590308 JI590303:JI590308 TE590303:TE590308 ADA590303:ADA590308 AMW590303:AMW590308 AWS590303:AWS590308 BGO590303:BGO590308 BQK590303:BQK590308 CAG590303:CAG590308 CKC590303:CKC590308 CTY590303:CTY590308 DDU590303:DDU590308 DNQ590303:DNQ590308 DXM590303:DXM590308 EHI590303:EHI590308 ERE590303:ERE590308 FBA590303:FBA590308 FKW590303:FKW590308 FUS590303:FUS590308 GEO590303:GEO590308 GOK590303:GOK590308 GYG590303:GYG590308 HIC590303:HIC590308 HRY590303:HRY590308 IBU590303:IBU590308 ILQ590303:ILQ590308 IVM590303:IVM590308 JFI590303:JFI590308 JPE590303:JPE590308 JZA590303:JZA590308 KIW590303:KIW590308 KSS590303:KSS590308 LCO590303:LCO590308 LMK590303:LMK590308 LWG590303:LWG590308 MGC590303:MGC590308 MPY590303:MPY590308 MZU590303:MZU590308 NJQ590303:NJQ590308 NTM590303:NTM590308 ODI590303:ODI590308 ONE590303:ONE590308 OXA590303:OXA590308 PGW590303:PGW590308 PQS590303:PQS590308 QAO590303:QAO590308 QKK590303:QKK590308 QUG590303:QUG590308 REC590303:REC590308 RNY590303:RNY590308 RXU590303:RXU590308 SHQ590303:SHQ590308 SRM590303:SRM590308 TBI590303:TBI590308 TLE590303:TLE590308 TVA590303:TVA590308 UEW590303:UEW590308 UOS590303:UOS590308 UYO590303:UYO590308 VIK590303:VIK590308 VSG590303:VSG590308 WCC590303:WCC590308 WLY590303:WLY590308 WVU590303:WVU590308 M655839:M655844 JI655839:JI655844 TE655839:TE655844 ADA655839:ADA655844 AMW655839:AMW655844 AWS655839:AWS655844 BGO655839:BGO655844 BQK655839:BQK655844 CAG655839:CAG655844 CKC655839:CKC655844 CTY655839:CTY655844 DDU655839:DDU655844 DNQ655839:DNQ655844 DXM655839:DXM655844 EHI655839:EHI655844 ERE655839:ERE655844 FBA655839:FBA655844 FKW655839:FKW655844 FUS655839:FUS655844 GEO655839:GEO655844 GOK655839:GOK655844 GYG655839:GYG655844 HIC655839:HIC655844 HRY655839:HRY655844 IBU655839:IBU655844 ILQ655839:ILQ655844 IVM655839:IVM655844 JFI655839:JFI655844 JPE655839:JPE655844 JZA655839:JZA655844 KIW655839:KIW655844 KSS655839:KSS655844 LCO655839:LCO655844 LMK655839:LMK655844 LWG655839:LWG655844 MGC655839:MGC655844 MPY655839:MPY655844 MZU655839:MZU655844 NJQ655839:NJQ655844 NTM655839:NTM655844 ODI655839:ODI655844 ONE655839:ONE655844 OXA655839:OXA655844 PGW655839:PGW655844 PQS655839:PQS655844 QAO655839:QAO655844 QKK655839:QKK655844 QUG655839:QUG655844 REC655839:REC655844 RNY655839:RNY655844 RXU655839:RXU655844 SHQ655839:SHQ655844 SRM655839:SRM655844 TBI655839:TBI655844 TLE655839:TLE655844 TVA655839:TVA655844 UEW655839:UEW655844 UOS655839:UOS655844 UYO655839:UYO655844 VIK655839:VIK655844 VSG655839:VSG655844 WCC655839:WCC655844 WLY655839:WLY655844 WVU655839:WVU655844 M721375:M721380 JI721375:JI721380 TE721375:TE721380 ADA721375:ADA721380 AMW721375:AMW721380 AWS721375:AWS721380 BGO721375:BGO721380 BQK721375:BQK721380 CAG721375:CAG721380 CKC721375:CKC721380 CTY721375:CTY721380 DDU721375:DDU721380 DNQ721375:DNQ721380 DXM721375:DXM721380 EHI721375:EHI721380 ERE721375:ERE721380 FBA721375:FBA721380 FKW721375:FKW721380 FUS721375:FUS721380 GEO721375:GEO721380 GOK721375:GOK721380 GYG721375:GYG721380 HIC721375:HIC721380 HRY721375:HRY721380 IBU721375:IBU721380 ILQ721375:ILQ721380 IVM721375:IVM721380 JFI721375:JFI721380 JPE721375:JPE721380 JZA721375:JZA721380 KIW721375:KIW721380 KSS721375:KSS721380 LCO721375:LCO721380 LMK721375:LMK721380 LWG721375:LWG721380 MGC721375:MGC721380 MPY721375:MPY721380 MZU721375:MZU721380 NJQ721375:NJQ721380 NTM721375:NTM721380 ODI721375:ODI721380 ONE721375:ONE721380 OXA721375:OXA721380 PGW721375:PGW721380 PQS721375:PQS721380 QAO721375:QAO721380 QKK721375:QKK721380 QUG721375:QUG721380 REC721375:REC721380 RNY721375:RNY721380 RXU721375:RXU721380 SHQ721375:SHQ721380 SRM721375:SRM721380 TBI721375:TBI721380 TLE721375:TLE721380 TVA721375:TVA721380 UEW721375:UEW721380 UOS721375:UOS721380 UYO721375:UYO721380 VIK721375:VIK721380 VSG721375:VSG721380 WCC721375:WCC721380 WLY721375:WLY721380 WVU721375:WVU721380 M786911:M786916 JI786911:JI786916 TE786911:TE786916 ADA786911:ADA786916 AMW786911:AMW786916 AWS786911:AWS786916 BGO786911:BGO786916 BQK786911:BQK786916 CAG786911:CAG786916 CKC786911:CKC786916 CTY786911:CTY786916 DDU786911:DDU786916 DNQ786911:DNQ786916 DXM786911:DXM786916 EHI786911:EHI786916 ERE786911:ERE786916 FBA786911:FBA786916 FKW786911:FKW786916 FUS786911:FUS786916 GEO786911:GEO786916 GOK786911:GOK786916 GYG786911:GYG786916 HIC786911:HIC786916 HRY786911:HRY786916 IBU786911:IBU786916 ILQ786911:ILQ786916 IVM786911:IVM786916 JFI786911:JFI786916 JPE786911:JPE786916 JZA786911:JZA786916 KIW786911:KIW786916 KSS786911:KSS786916 LCO786911:LCO786916 LMK786911:LMK786916 LWG786911:LWG786916 MGC786911:MGC786916 MPY786911:MPY786916 MZU786911:MZU786916 NJQ786911:NJQ786916 NTM786911:NTM786916 ODI786911:ODI786916 ONE786911:ONE786916 OXA786911:OXA786916 PGW786911:PGW786916 PQS786911:PQS786916 QAO786911:QAO786916 QKK786911:QKK786916 QUG786911:QUG786916 REC786911:REC786916 RNY786911:RNY786916 RXU786911:RXU786916 SHQ786911:SHQ786916 SRM786911:SRM786916 TBI786911:TBI786916 TLE786911:TLE786916 TVA786911:TVA786916 UEW786911:UEW786916 UOS786911:UOS786916 UYO786911:UYO786916 VIK786911:VIK786916 VSG786911:VSG786916 WCC786911:WCC786916 WLY786911:WLY786916 WVU786911:WVU786916 M852447:M852452 JI852447:JI852452 TE852447:TE852452 ADA852447:ADA852452 AMW852447:AMW852452 AWS852447:AWS852452 BGO852447:BGO852452 BQK852447:BQK852452 CAG852447:CAG852452 CKC852447:CKC852452 CTY852447:CTY852452 DDU852447:DDU852452 DNQ852447:DNQ852452 DXM852447:DXM852452 EHI852447:EHI852452 ERE852447:ERE852452 FBA852447:FBA852452 FKW852447:FKW852452 FUS852447:FUS852452 GEO852447:GEO852452 GOK852447:GOK852452 GYG852447:GYG852452 HIC852447:HIC852452 HRY852447:HRY852452 IBU852447:IBU852452 ILQ852447:ILQ852452 IVM852447:IVM852452 JFI852447:JFI852452 JPE852447:JPE852452 JZA852447:JZA852452 KIW852447:KIW852452 KSS852447:KSS852452 LCO852447:LCO852452 LMK852447:LMK852452 LWG852447:LWG852452 MGC852447:MGC852452 MPY852447:MPY852452 MZU852447:MZU852452 NJQ852447:NJQ852452 NTM852447:NTM852452 ODI852447:ODI852452 ONE852447:ONE852452 OXA852447:OXA852452 PGW852447:PGW852452 PQS852447:PQS852452 QAO852447:QAO852452 QKK852447:QKK852452 QUG852447:QUG852452 REC852447:REC852452 RNY852447:RNY852452 RXU852447:RXU852452 SHQ852447:SHQ852452 SRM852447:SRM852452 TBI852447:TBI852452 TLE852447:TLE852452 TVA852447:TVA852452 UEW852447:UEW852452 UOS852447:UOS852452 UYO852447:UYO852452 VIK852447:VIK852452 VSG852447:VSG852452 WCC852447:WCC852452 WLY852447:WLY852452 WVU852447:WVU852452 M917983:M917988 JI917983:JI917988 TE917983:TE917988 ADA917983:ADA917988 AMW917983:AMW917988 AWS917983:AWS917988 BGO917983:BGO917988 BQK917983:BQK917988 CAG917983:CAG917988 CKC917983:CKC917988 CTY917983:CTY917988 DDU917983:DDU917988 DNQ917983:DNQ917988 DXM917983:DXM917988 EHI917983:EHI917988 ERE917983:ERE917988 FBA917983:FBA917988 FKW917983:FKW917988 FUS917983:FUS917988 GEO917983:GEO917988 GOK917983:GOK917988 GYG917983:GYG917988 HIC917983:HIC917988 HRY917983:HRY917988 IBU917983:IBU917988 ILQ917983:ILQ917988 IVM917983:IVM917988 JFI917983:JFI917988 JPE917983:JPE917988 JZA917983:JZA917988 KIW917983:KIW917988 KSS917983:KSS917988 LCO917983:LCO917988 LMK917983:LMK917988 LWG917983:LWG917988 MGC917983:MGC917988 MPY917983:MPY917988 MZU917983:MZU917988 NJQ917983:NJQ917988 NTM917983:NTM917988 ODI917983:ODI917988 ONE917983:ONE917988 OXA917983:OXA917988 PGW917983:PGW917988 PQS917983:PQS917988 QAO917983:QAO917988 QKK917983:QKK917988 QUG917983:QUG917988 REC917983:REC917988 RNY917983:RNY917988 RXU917983:RXU917988 SHQ917983:SHQ917988 SRM917983:SRM917988 TBI917983:TBI917988 TLE917983:TLE917988 TVA917983:TVA917988 UEW917983:UEW917988 UOS917983:UOS917988 UYO917983:UYO917988 VIK917983:VIK917988 VSG917983:VSG917988 WCC917983:WCC917988 WLY917983:WLY917988 WVU917983:WVU917988 M983519:M983524 JI983519:JI983524 TE983519:TE983524 ADA983519:ADA983524 AMW983519:AMW983524 AWS983519:AWS983524 BGO983519:BGO983524 BQK983519:BQK983524 CAG983519:CAG983524 CKC983519:CKC983524 CTY983519:CTY983524 DDU983519:DDU983524 DNQ983519:DNQ983524 DXM983519:DXM983524 EHI983519:EHI983524 ERE983519:ERE983524 FBA983519:FBA983524 FKW983519:FKW983524 FUS983519:FUS983524 GEO983519:GEO983524 GOK983519:GOK983524 GYG983519:GYG983524 HIC983519:HIC983524 HRY983519:HRY983524 IBU983519:IBU983524 ILQ983519:ILQ983524 IVM983519:IVM983524 JFI983519:JFI983524 JPE983519:JPE983524 JZA983519:JZA983524 KIW983519:KIW983524 KSS983519:KSS983524 LCO983519:LCO983524 LMK983519:LMK983524 LWG983519:LWG983524 MGC983519:MGC983524 MPY983519:MPY983524 MZU983519:MZU983524 NJQ983519:NJQ983524 NTM983519:NTM983524 ODI983519:ODI983524 ONE983519:ONE983524 OXA983519:OXA983524 PGW983519:PGW983524 PQS983519:PQS983524 QAO983519:QAO983524 QKK983519:QKK983524 QUG983519:QUG983524 REC983519:REC983524 RNY983519:RNY983524 RXU983519:RXU983524 SHQ983519:SHQ983524 SRM983519:SRM983524 TBI983519:TBI983524 TLE983519:TLE983524 TVA983519:TVA983524 UEW983519:UEW983524 UOS983519:UOS983524 UYO983519:UYO983524 VIK983519:VIK983524 VSG983519:VSG983524 WCC983519:WCC983524 WLY983519:WLY983524 WVU983519:WVU983524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D462:D464 IZ462:IZ464 SV462:SV464 ACR462:ACR464 AMN462:AMN464 AWJ462:AWJ464 BGF462:BGF464 BQB462:BQB464 BZX462:BZX464 CJT462:CJT464 CTP462:CTP464 DDL462:DDL464 DNH462:DNH464 DXD462:DXD464 EGZ462:EGZ464 EQV462:EQV464 FAR462:FAR464 FKN462:FKN464 FUJ462:FUJ464 GEF462:GEF464 GOB462:GOB464 GXX462:GXX464 HHT462:HHT464 HRP462:HRP464 IBL462:IBL464 ILH462:ILH464 IVD462:IVD464 JEZ462:JEZ464 JOV462:JOV464 JYR462:JYR464 KIN462:KIN464 KSJ462:KSJ464 LCF462:LCF464 LMB462:LMB464 LVX462:LVX464 MFT462:MFT464 MPP462:MPP464 MZL462:MZL464 NJH462:NJH464 NTD462:NTD464 OCZ462:OCZ464 OMV462:OMV464 OWR462:OWR464 PGN462:PGN464 PQJ462:PQJ464 QAF462:QAF464 QKB462:QKB464 QTX462:QTX464 RDT462:RDT464 RNP462:RNP464 RXL462:RXL464 SHH462:SHH464 SRD462:SRD464 TAZ462:TAZ464 TKV462:TKV464 TUR462:TUR464 UEN462:UEN464 UOJ462:UOJ464 UYF462:UYF464 VIB462:VIB464 VRX462:VRX464 WBT462:WBT464 WLP462:WLP464 WVL462:WVL464 D65998:D66000 IZ65998:IZ66000 SV65998:SV66000 ACR65998:ACR66000 AMN65998:AMN66000 AWJ65998:AWJ66000 BGF65998:BGF66000 BQB65998:BQB66000 BZX65998:BZX66000 CJT65998:CJT66000 CTP65998:CTP66000 DDL65998:DDL66000 DNH65998:DNH66000 DXD65998:DXD66000 EGZ65998:EGZ66000 EQV65998:EQV66000 FAR65998:FAR66000 FKN65998:FKN66000 FUJ65998:FUJ66000 GEF65998:GEF66000 GOB65998:GOB66000 GXX65998:GXX66000 HHT65998:HHT66000 HRP65998:HRP66000 IBL65998:IBL66000 ILH65998:ILH66000 IVD65998:IVD66000 JEZ65998:JEZ66000 JOV65998:JOV66000 JYR65998:JYR66000 KIN65998:KIN66000 KSJ65998:KSJ66000 LCF65998:LCF66000 LMB65998:LMB66000 LVX65998:LVX66000 MFT65998:MFT66000 MPP65998:MPP66000 MZL65998:MZL66000 NJH65998:NJH66000 NTD65998:NTD66000 OCZ65998:OCZ66000 OMV65998:OMV66000 OWR65998:OWR66000 PGN65998:PGN66000 PQJ65998:PQJ66000 QAF65998:QAF66000 QKB65998:QKB66000 QTX65998:QTX66000 RDT65998:RDT66000 RNP65998:RNP66000 RXL65998:RXL66000 SHH65998:SHH66000 SRD65998:SRD66000 TAZ65998:TAZ66000 TKV65998:TKV66000 TUR65998:TUR66000 UEN65998:UEN66000 UOJ65998:UOJ66000 UYF65998:UYF66000 VIB65998:VIB66000 VRX65998:VRX66000 WBT65998:WBT66000 WLP65998:WLP66000 WVL65998:WVL66000 D131534:D131536 IZ131534:IZ131536 SV131534:SV131536 ACR131534:ACR131536 AMN131534:AMN131536 AWJ131534:AWJ131536 BGF131534:BGF131536 BQB131534:BQB131536 BZX131534:BZX131536 CJT131534:CJT131536 CTP131534:CTP131536 DDL131534:DDL131536 DNH131534:DNH131536 DXD131534:DXD131536 EGZ131534:EGZ131536 EQV131534:EQV131536 FAR131534:FAR131536 FKN131534:FKN131536 FUJ131534:FUJ131536 GEF131534:GEF131536 GOB131534:GOB131536 GXX131534:GXX131536 HHT131534:HHT131536 HRP131534:HRP131536 IBL131534:IBL131536 ILH131534:ILH131536 IVD131534:IVD131536 JEZ131534:JEZ131536 JOV131534:JOV131536 JYR131534:JYR131536 KIN131534:KIN131536 KSJ131534:KSJ131536 LCF131534:LCF131536 LMB131534:LMB131536 LVX131534:LVX131536 MFT131534:MFT131536 MPP131534:MPP131536 MZL131534:MZL131536 NJH131534:NJH131536 NTD131534:NTD131536 OCZ131534:OCZ131536 OMV131534:OMV131536 OWR131534:OWR131536 PGN131534:PGN131536 PQJ131534:PQJ131536 QAF131534:QAF131536 QKB131534:QKB131536 QTX131534:QTX131536 RDT131534:RDT131536 RNP131534:RNP131536 RXL131534:RXL131536 SHH131534:SHH131536 SRD131534:SRD131536 TAZ131534:TAZ131536 TKV131534:TKV131536 TUR131534:TUR131536 UEN131534:UEN131536 UOJ131534:UOJ131536 UYF131534:UYF131536 VIB131534:VIB131536 VRX131534:VRX131536 WBT131534:WBT131536 WLP131534:WLP131536 WVL131534:WVL131536 D197070:D197072 IZ197070:IZ197072 SV197070:SV197072 ACR197070:ACR197072 AMN197070:AMN197072 AWJ197070:AWJ197072 BGF197070:BGF197072 BQB197070:BQB197072 BZX197070:BZX197072 CJT197070:CJT197072 CTP197070:CTP197072 DDL197070:DDL197072 DNH197070:DNH197072 DXD197070:DXD197072 EGZ197070:EGZ197072 EQV197070:EQV197072 FAR197070:FAR197072 FKN197070:FKN197072 FUJ197070:FUJ197072 GEF197070:GEF197072 GOB197070:GOB197072 GXX197070:GXX197072 HHT197070:HHT197072 HRP197070:HRP197072 IBL197070:IBL197072 ILH197070:ILH197072 IVD197070:IVD197072 JEZ197070:JEZ197072 JOV197070:JOV197072 JYR197070:JYR197072 KIN197070:KIN197072 KSJ197070:KSJ197072 LCF197070:LCF197072 LMB197070:LMB197072 LVX197070:LVX197072 MFT197070:MFT197072 MPP197070:MPP197072 MZL197070:MZL197072 NJH197070:NJH197072 NTD197070:NTD197072 OCZ197070:OCZ197072 OMV197070:OMV197072 OWR197070:OWR197072 PGN197070:PGN197072 PQJ197070:PQJ197072 QAF197070:QAF197072 QKB197070:QKB197072 QTX197070:QTX197072 RDT197070:RDT197072 RNP197070:RNP197072 RXL197070:RXL197072 SHH197070:SHH197072 SRD197070:SRD197072 TAZ197070:TAZ197072 TKV197070:TKV197072 TUR197070:TUR197072 UEN197070:UEN197072 UOJ197070:UOJ197072 UYF197070:UYF197072 VIB197070:VIB197072 VRX197070:VRX197072 WBT197070:WBT197072 WLP197070:WLP197072 WVL197070:WVL197072 D262606:D262608 IZ262606:IZ262608 SV262606:SV262608 ACR262606:ACR262608 AMN262606:AMN262608 AWJ262606:AWJ262608 BGF262606:BGF262608 BQB262606:BQB262608 BZX262606:BZX262608 CJT262606:CJT262608 CTP262606:CTP262608 DDL262606:DDL262608 DNH262606:DNH262608 DXD262606:DXD262608 EGZ262606:EGZ262608 EQV262606:EQV262608 FAR262606:FAR262608 FKN262606:FKN262608 FUJ262606:FUJ262608 GEF262606:GEF262608 GOB262606:GOB262608 GXX262606:GXX262608 HHT262606:HHT262608 HRP262606:HRP262608 IBL262606:IBL262608 ILH262606:ILH262608 IVD262606:IVD262608 JEZ262606:JEZ262608 JOV262606:JOV262608 JYR262606:JYR262608 KIN262606:KIN262608 KSJ262606:KSJ262608 LCF262606:LCF262608 LMB262606:LMB262608 LVX262606:LVX262608 MFT262606:MFT262608 MPP262606:MPP262608 MZL262606:MZL262608 NJH262606:NJH262608 NTD262606:NTD262608 OCZ262606:OCZ262608 OMV262606:OMV262608 OWR262606:OWR262608 PGN262606:PGN262608 PQJ262606:PQJ262608 QAF262606:QAF262608 QKB262606:QKB262608 QTX262606:QTX262608 RDT262606:RDT262608 RNP262606:RNP262608 RXL262606:RXL262608 SHH262606:SHH262608 SRD262606:SRD262608 TAZ262606:TAZ262608 TKV262606:TKV262608 TUR262606:TUR262608 UEN262606:UEN262608 UOJ262606:UOJ262608 UYF262606:UYF262608 VIB262606:VIB262608 VRX262606:VRX262608 WBT262606:WBT262608 WLP262606:WLP262608 WVL262606:WVL262608 D328142:D328144 IZ328142:IZ328144 SV328142:SV328144 ACR328142:ACR328144 AMN328142:AMN328144 AWJ328142:AWJ328144 BGF328142:BGF328144 BQB328142:BQB328144 BZX328142:BZX328144 CJT328142:CJT328144 CTP328142:CTP328144 DDL328142:DDL328144 DNH328142:DNH328144 DXD328142:DXD328144 EGZ328142:EGZ328144 EQV328142:EQV328144 FAR328142:FAR328144 FKN328142:FKN328144 FUJ328142:FUJ328144 GEF328142:GEF328144 GOB328142:GOB328144 GXX328142:GXX328144 HHT328142:HHT328144 HRP328142:HRP328144 IBL328142:IBL328144 ILH328142:ILH328144 IVD328142:IVD328144 JEZ328142:JEZ328144 JOV328142:JOV328144 JYR328142:JYR328144 KIN328142:KIN328144 KSJ328142:KSJ328144 LCF328142:LCF328144 LMB328142:LMB328144 LVX328142:LVX328144 MFT328142:MFT328144 MPP328142:MPP328144 MZL328142:MZL328144 NJH328142:NJH328144 NTD328142:NTD328144 OCZ328142:OCZ328144 OMV328142:OMV328144 OWR328142:OWR328144 PGN328142:PGN328144 PQJ328142:PQJ328144 QAF328142:QAF328144 QKB328142:QKB328144 QTX328142:QTX328144 RDT328142:RDT328144 RNP328142:RNP328144 RXL328142:RXL328144 SHH328142:SHH328144 SRD328142:SRD328144 TAZ328142:TAZ328144 TKV328142:TKV328144 TUR328142:TUR328144 UEN328142:UEN328144 UOJ328142:UOJ328144 UYF328142:UYF328144 VIB328142:VIB328144 VRX328142:VRX328144 WBT328142:WBT328144 WLP328142:WLP328144 WVL328142:WVL328144 D393678:D393680 IZ393678:IZ393680 SV393678:SV393680 ACR393678:ACR393680 AMN393678:AMN393680 AWJ393678:AWJ393680 BGF393678:BGF393680 BQB393678:BQB393680 BZX393678:BZX393680 CJT393678:CJT393680 CTP393678:CTP393680 DDL393678:DDL393680 DNH393678:DNH393680 DXD393678:DXD393680 EGZ393678:EGZ393680 EQV393678:EQV393680 FAR393678:FAR393680 FKN393678:FKN393680 FUJ393678:FUJ393680 GEF393678:GEF393680 GOB393678:GOB393680 GXX393678:GXX393680 HHT393678:HHT393680 HRP393678:HRP393680 IBL393678:IBL393680 ILH393678:ILH393680 IVD393678:IVD393680 JEZ393678:JEZ393680 JOV393678:JOV393680 JYR393678:JYR393680 KIN393678:KIN393680 KSJ393678:KSJ393680 LCF393678:LCF393680 LMB393678:LMB393680 LVX393678:LVX393680 MFT393678:MFT393680 MPP393678:MPP393680 MZL393678:MZL393680 NJH393678:NJH393680 NTD393678:NTD393680 OCZ393678:OCZ393680 OMV393678:OMV393680 OWR393678:OWR393680 PGN393678:PGN393680 PQJ393678:PQJ393680 QAF393678:QAF393680 QKB393678:QKB393680 QTX393678:QTX393680 RDT393678:RDT393680 RNP393678:RNP393680 RXL393678:RXL393680 SHH393678:SHH393680 SRD393678:SRD393680 TAZ393678:TAZ393680 TKV393678:TKV393680 TUR393678:TUR393680 UEN393678:UEN393680 UOJ393678:UOJ393680 UYF393678:UYF393680 VIB393678:VIB393680 VRX393678:VRX393680 WBT393678:WBT393680 WLP393678:WLP393680 WVL393678:WVL393680 D459214:D459216 IZ459214:IZ459216 SV459214:SV459216 ACR459214:ACR459216 AMN459214:AMN459216 AWJ459214:AWJ459216 BGF459214:BGF459216 BQB459214:BQB459216 BZX459214:BZX459216 CJT459214:CJT459216 CTP459214:CTP459216 DDL459214:DDL459216 DNH459214:DNH459216 DXD459214:DXD459216 EGZ459214:EGZ459216 EQV459214:EQV459216 FAR459214:FAR459216 FKN459214:FKN459216 FUJ459214:FUJ459216 GEF459214:GEF459216 GOB459214:GOB459216 GXX459214:GXX459216 HHT459214:HHT459216 HRP459214:HRP459216 IBL459214:IBL459216 ILH459214:ILH459216 IVD459214:IVD459216 JEZ459214:JEZ459216 JOV459214:JOV459216 JYR459214:JYR459216 KIN459214:KIN459216 KSJ459214:KSJ459216 LCF459214:LCF459216 LMB459214:LMB459216 LVX459214:LVX459216 MFT459214:MFT459216 MPP459214:MPP459216 MZL459214:MZL459216 NJH459214:NJH459216 NTD459214:NTD459216 OCZ459214:OCZ459216 OMV459214:OMV459216 OWR459214:OWR459216 PGN459214:PGN459216 PQJ459214:PQJ459216 QAF459214:QAF459216 QKB459214:QKB459216 QTX459214:QTX459216 RDT459214:RDT459216 RNP459214:RNP459216 RXL459214:RXL459216 SHH459214:SHH459216 SRD459214:SRD459216 TAZ459214:TAZ459216 TKV459214:TKV459216 TUR459214:TUR459216 UEN459214:UEN459216 UOJ459214:UOJ459216 UYF459214:UYF459216 VIB459214:VIB459216 VRX459214:VRX459216 WBT459214:WBT459216 WLP459214:WLP459216 WVL459214:WVL459216 D524750:D524752 IZ524750:IZ524752 SV524750:SV524752 ACR524750:ACR524752 AMN524750:AMN524752 AWJ524750:AWJ524752 BGF524750:BGF524752 BQB524750:BQB524752 BZX524750:BZX524752 CJT524750:CJT524752 CTP524750:CTP524752 DDL524750:DDL524752 DNH524750:DNH524752 DXD524750:DXD524752 EGZ524750:EGZ524752 EQV524750:EQV524752 FAR524750:FAR524752 FKN524750:FKN524752 FUJ524750:FUJ524752 GEF524750:GEF524752 GOB524750:GOB524752 GXX524750:GXX524752 HHT524750:HHT524752 HRP524750:HRP524752 IBL524750:IBL524752 ILH524750:ILH524752 IVD524750:IVD524752 JEZ524750:JEZ524752 JOV524750:JOV524752 JYR524750:JYR524752 KIN524750:KIN524752 KSJ524750:KSJ524752 LCF524750:LCF524752 LMB524750:LMB524752 LVX524750:LVX524752 MFT524750:MFT524752 MPP524750:MPP524752 MZL524750:MZL524752 NJH524750:NJH524752 NTD524750:NTD524752 OCZ524750:OCZ524752 OMV524750:OMV524752 OWR524750:OWR524752 PGN524750:PGN524752 PQJ524750:PQJ524752 QAF524750:QAF524752 QKB524750:QKB524752 QTX524750:QTX524752 RDT524750:RDT524752 RNP524750:RNP524752 RXL524750:RXL524752 SHH524750:SHH524752 SRD524750:SRD524752 TAZ524750:TAZ524752 TKV524750:TKV524752 TUR524750:TUR524752 UEN524750:UEN524752 UOJ524750:UOJ524752 UYF524750:UYF524752 VIB524750:VIB524752 VRX524750:VRX524752 WBT524750:WBT524752 WLP524750:WLP524752 WVL524750:WVL524752 D590286:D590288 IZ590286:IZ590288 SV590286:SV590288 ACR590286:ACR590288 AMN590286:AMN590288 AWJ590286:AWJ590288 BGF590286:BGF590288 BQB590286:BQB590288 BZX590286:BZX590288 CJT590286:CJT590288 CTP590286:CTP590288 DDL590286:DDL590288 DNH590286:DNH590288 DXD590286:DXD590288 EGZ590286:EGZ590288 EQV590286:EQV590288 FAR590286:FAR590288 FKN590286:FKN590288 FUJ590286:FUJ590288 GEF590286:GEF590288 GOB590286:GOB590288 GXX590286:GXX590288 HHT590286:HHT590288 HRP590286:HRP590288 IBL590286:IBL590288 ILH590286:ILH590288 IVD590286:IVD590288 JEZ590286:JEZ590288 JOV590286:JOV590288 JYR590286:JYR590288 KIN590286:KIN590288 KSJ590286:KSJ590288 LCF590286:LCF590288 LMB590286:LMB590288 LVX590286:LVX590288 MFT590286:MFT590288 MPP590286:MPP590288 MZL590286:MZL590288 NJH590286:NJH590288 NTD590286:NTD590288 OCZ590286:OCZ590288 OMV590286:OMV590288 OWR590286:OWR590288 PGN590286:PGN590288 PQJ590286:PQJ590288 QAF590286:QAF590288 QKB590286:QKB590288 QTX590286:QTX590288 RDT590286:RDT590288 RNP590286:RNP590288 RXL590286:RXL590288 SHH590286:SHH590288 SRD590286:SRD590288 TAZ590286:TAZ590288 TKV590286:TKV590288 TUR590286:TUR590288 UEN590286:UEN590288 UOJ590286:UOJ590288 UYF590286:UYF590288 VIB590286:VIB590288 VRX590286:VRX590288 WBT590286:WBT590288 WLP590286:WLP590288 WVL590286:WVL590288 D655822:D655824 IZ655822:IZ655824 SV655822:SV655824 ACR655822:ACR655824 AMN655822:AMN655824 AWJ655822:AWJ655824 BGF655822:BGF655824 BQB655822:BQB655824 BZX655822:BZX655824 CJT655822:CJT655824 CTP655822:CTP655824 DDL655822:DDL655824 DNH655822:DNH655824 DXD655822:DXD655824 EGZ655822:EGZ655824 EQV655822:EQV655824 FAR655822:FAR655824 FKN655822:FKN655824 FUJ655822:FUJ655824 GEF655822:GEF655824 GOB655822:GOB655824 GXX655822:GXX655824 HHT655822:HHT655824 HRP655822:HRP655824 IBL655822:IBL655824 ILH655822:ILH655824 IVD655822:IVD655824 JEZ655822:JEZ655824 JOV655822:JOV655824 JYR655822:JYR655824 KIN655822:KIN655824 KSJ655822:KSJ655824 LCF655822:LCF655824 LMB655822:LMB655824 LVX655822:LVX655824 MFT655822:MFT655824 MPP655822:MPP655824 MZL655822:MZL655824 NJH655822:NJH655824 NTD655822:NTD655824 OCZ655822:OCZ655824 OMV655822:OMV655824 OWR655822:OWR655824 PGN655822:PGN655824 PQJ655822:PQJ655824 QAF655822:QAF655824 QKB655822:QKB655824 QTX655822:QTX655824 RDT655822:RDT655824 RNP655822:RNP655824 RXL655822:RXL655824 SHH655822:SHH655824 SRD655822:SRD655824 TAZ655822:TAZ655824 TKV655822:TKV655824 TUR655822:TUR655824 UEN655822:UEN655824 UOJ655822:UOJ655824 UYF655822:UYF655824 VIB655822:VIB655824 VRX655822:VRX655824 WBT655822:WBT655824 WLP655822:WLP655824 WVL655822:WVL655824 D721358:D721360 IZ721358:IZ721360 SV721358:SV721360 ACR721358:ACR721360 AMN721358:AMN721360 AWJ721358:AWJ721360 BGF721358:BGF721360 BQB721358:BQB721360 BZX721358:BZX721360 CJT721358:CJT721360 CTP721358:CTP721360 DDL721358:DDL721360 DNH721358:DNH721360 DXD721358:DXD721360 EGZ721358:EGZ721360 EQV721358:EQV721360 FAR721358:FAR721360 FKN721358:FKN721360 FUJ721358:FUJ721360 GEF721358:GEF721360 GOB721358:GOB721360 GXX721358:GXX721360 HHT721358:HHT721360 HRP721358:HRP721360 IBL721358:IBL721360 ILH721358:ILH721360 IVD721358:IVD721360 JEZ721358:JEZ721360 JOV721358:JOV721360 JYR721358:JYR721360 KIN721358:KIN721360 KSJ721358:KSJ721360 LCF721358:LCF721360 LMB721358:LMB721360 LVX721358:LVX721360 MFT721358:MFT721360 MPP721358:MPP721360 MZL721358:MZL721360 NJH721358:NJH721360 NTD721358:NTD721360 OCZ721358:OCZ721360 OMV721358:OMV721360 OWR721358:OWR721360 PGN721358:PGN721360 PQJ721358:PQJ721360 QAF721358:QAF721360 QKB721358:QKB721360 QTX721358:QTX721360 RDT721358:RDT721360 RNP721358:RNP721360 RXL721358:RXL721360 SHH721358:SHH721360 SRD721358:SRD721360 TAZ721358:TAZ721360 TKV721358:TKV721360 TUR721358:TUR721360 UEN721358:UEN721360 UOJ721358:UOJ721360 UYF721358:UYF721360 VIB721358:VIB721360 VRX721358:VRX721360 WBT721358:WBT721360 WLP721358:WLP721360 WVL721358:WVL721360 D786894:D786896 IZ786894:IZ786896 SV786894:SV786896 ACR786894:ACR786896 AMN786894:AMN786896 AWJ786894:AWJ786896 BGF786894:BGF786896 BQB786894:BQB786896 BZX786894:BZX786896 CJT786894:CJT786896 CTP786894:CTP786896 DDL786894:DDL786896 DNH786894:DNH786896 DXD786894:DXD786896 EGZ786894:EGZ786896 EQV786894:EQV786896 FAR786894:FAR786896 FKN786894:FKN786896 FUJ786894:FUJ786896 GEF786894:GEF786896 GOB786894:GOB786896 GXX786894:GXX786896 HHT786894:HHT786896 HRP786894:HRP786896 IBL786894:IBL786896 ILH786894:ILH786896 IVD786894:IVD786896 JEZ786894:JEZ786896 JOV786894:JOV786896 JYR786894:JYR786896 KIN786894:KIN786896 KSJ786894:KSJ786896 LCF786894:LCF786896 LMB786894:LMB786896 LVX786894:LVX786896 MFT786894:MFT786896 MPP786894:MPP786896 MZL786894:MZL786896 NJH786894:NJH786896 NTD786894:NTD786896 OCZ786894:OCZ786896 OMV786894:OMV786896 OWR786894:OWR786896 PGN786894:PGN786896 PQJ786894:PQJ786896 QAF786894:QAF786896 QKB786894:QKB786896 QTX786894:QTX786896 RDT786894:RDT786896 RNP786894:RNP786896 RXL786894:RXL786896 SHH786894:SHH786896 SRD786894:SRD786896 TAZ786894:TAZ786896 TKV786894:TKV786896 TUR786894:TUR786896 UEN786894:UEN786896 UOJ786894:UOJ786896 UYF786894:UYF786896 VIB786894:VIB786896 VRX786894:VRX786896 WBT786894:WBT786896 WLP786894:WLP786896 WVL786894:WVL786896 D852430:D852432 IZ852430:IZ852432 SV852430:SV852432 ACR852430:ACR852432 AMN852430:AMN852432 AWJ852430:AWJ852432 BGF852430:BGF852432 BQB852430:BQB852432 BZX852430:BZX852432 CJT852430:CJT852432 CTP852430:CTP852432 DDL852430:DDL852432 DNH852430:DNH852432 DXD852430:DXD852432 EGZ852430:EGZ852432 EQV852430:EQV852432 FAR852430:FAR852432 FKN852430:FKN852432 FUJ852430:FUJ852432 GEF852430:GEF852432 GOB852430:GOB852432 GXX852430:GXX852432 HHT852430:HHT852432 HRP852430:HRP852432 IBL852430:IBL852432 ILH852430:ILH852432 IVD852430:IVD852432 JEZ852430:JEZ852432 JOV852430:JOV852432 JYR852430:JYR852432 KIN852430:KIN852432 KSJ852430:KSJ852432 LCF852430:LCF852432 LMB852430:LMB852432 LVX852430:LVX852432 MFT852430:MFT852432 MPP852430:MPP852432 MZL852430:MZL852432 NJH852430:NJH852432 NTD852430:NTD852432 OCZ852430:OCZ852432 OMV852430:OMV852432 OWR852430:OWR852432 PGN852430:PGN852432 PQJ852430:PQJ852432 QAF852430:QAF852432 QKB852430:QKB852432 QTX852430:QTX852432 RDT852430:RDT852432 RNP852430:RNP852432 RXL852430:RXL852432 SHH852430:SHH852432 SRD852430:SRD852432 TAZ852430:TAZ852432 TKV852430:TKV852432 TUR852430:TUR852432 UEN852430:UEN852432 UOJ852430:UOJ852432 UYF852430:UYF852432 VIB852430:VIB852432 VRX852430:VRX852432 WBT852430:WBT852432 WLP852430:WLP852432 WVL852430:WVL852432 D917966:D917968 IZ917966:IZ917968 SV917966:SV917968 ACR917966:ACR917968 AMN917966:AMN917968 AWJ917966:AWJ917968 BGF917966:BGF917968 BQB917966:BQB917968 BZX917966:BZX917968 CJT917966:CJT917968 CTP917966:CTP917968 DDL917966:DDL917968 DNH917966:DNH917968 DXD917966:DXD917968 EGZ917966:EGZ917968 EQV917966:EQV917968 FAR917966:FAR917968 FKN917966:FKN917968 FUJ917966:FUJ917968 GEF917966:GEF917968 GOB917966:GOB917968 GXX917966:GXX917968 HHT917966:HHT917968 HRP917966:HRP917968 IBL917966:IBL917968 ILH917966:ILH917968 IVD917966:IVD917968 JEZ917966:JEZ917968 JOV917966:JOV917968 JYR917966:JYR917968 KIN917966:KIN917968 KSJ917966:KSJ917968 LCF917966:LCF917968 LMB917966:LMB917968 LVX917966:LVX917968 MFT917966:MFT917968 MPP917966:MPP917968 MZL917966:MZL917968 NJH917966:NJH917968 NTD917966:NTD917968 OCZ917966:OCZ917968 OMV917966:OMV917968 OWR917966:OWR917968 PGN917966:PGN917968 PQJ917966:PQJ917968 QAF917966:QAF917968 QKB917966:QKB917968 QTX917966:QTX917968 RDT917966:RDT917968 RNP917966:RNP917968 RXL917966:RXL917968 SHH917966:SHH917968 SRD917966:SRD917968 TAZ917966:TAZ917968 TKV917966:TKV917968 TUR917966:TUR917968 UEN917966:UEN917968 UOJ917966:UOJ917968 UYF917966:UYF917968 VIB917966:VIB917968 VRX917966:VRX917968 WBT917966:WBT917968 WLP917966:WLP917968 WVL917966:WVL917968 D983502:D983504 IZ983502:IZ983504 SV983502:SV983504 ACR983502:ACR983504 AMN983502:AMN983504 AWJ983502:AWJ983504 BGF983502:BGF983504 BQB983502:BQB983504 BZX983502:BZX983504 CJT983502:CJT983504 CTP983502:CTP983504 DDL983502:DDL983504 DNH983502:DNH983504 DXD983502:DXD983504 EGZ983502:EGZ983504 EQV983502:EQV983504 FAR983502:FAR983504 FKN983502:FKN983504 FUJ983502:FUJ983504 GEF983502:GEF983504 GOB983502:GOB983504 GXX983502:GXX983504 HHT983502:HHT983504 HRP983502:HRP983504 IBL983502:IBL983504 ILH983502:ILH983504 IVD983502:IVD983504 JEZ983502:JEZ983504 JOV983502:JOV983504 JYR983502:JYR983504 KIN983502:KIN983504 KSJ983502:KSJ983504 LCF983502:LCF983504 LMB983502:LMB983504 LVX983502:LVX983504 MFT983502:MFT983504 MPP983502:MPP983504 MZL983502:MZL983504 NJH983502:NJH983504 NTD983502:NTD983504 OCZ983502:OCZ983504 OMV983502:OMV983504 OWR983502:OWR983504 PGN983502:PGN983504 PQJ983502:PQJ983504 QAF983502:QAF983504 QKB983502:QKB983504 QTX983502:QTX983504 RDT983502:RDT983504 RNP983502:RNP983504 RXL983502:RXL983504 SHH983502:SHH983504 SRD983502:SRD983504 TAZ983502:TAZ983504 TKV983502:TKV983504 TUR983502:TUR983504 UEN983502:UEN983504 UOJ983502:UOJ983504 UYF983502:UYF983504 VIB983502:VIB983504 VRX983502:VRX983504 WBT983502:WBT983504 WLP983502:WLP983504 WVL983502:WVL983504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Q155 JM155 TI155 ADE155 ANA155 AWW155 BGS155 BQO155 CAK155 CKG155 CUC155 DDY155 DNU155 DXQ155 EHM155 ERI155 FBE155 FLA155 FUW155 GES155 GOO155 GYK155 HIG155 HSC155 IBY155 ILU155 IVQ155 JFM155 JPI155 JZE155 KJA155 KSW155 LCS155 LMO155 LWK155 MGG155 MQC155 MZY155 NJU155 NTQ155 ODM155 ONI155 OXE155 PHA155 PQW155 QAS155 QKO155 QUK155 REG155 ROC155 RXY155 SHU155 SRQ155 TBM155 TLI155 TVE155 UFA155 UOW155 UYS155 VIO155 VSK155 WCG155 WMC155 WVY155 Q65691 JM65691 TI65691 ADE65691 ANA65691 AWW65691 BGS65691 BQO65691 CAK65691 CKG65691 CUC65691 DDY65691 DNU65691 DXQ65691 EHM65691 ERI65691 FBE65691 FLA65691 FUW65691 GES65691 GOO65691 GYK65691 HIG65691 HSC65691 IBY65691 ILU65691 IVQ65691 JFM65691 JPI65691 JZE65691 KJA65691 KSW65691 LCS65691 LMO65691 LWK65691 MGG65691 MQC65691 MZY65691 NJU65691 NTQ65691 ODM65691 ONI65691 OXE65691 PHA65691 PQW65691 QAS65691 QKO65691 QUK65691 REG65691 ROC65691 RXY65691 SHU65691 SRQ65691 TBM65691 TLI65691 TVE65691 UFA65691 UOW65691 UYS65691 VIO65691 VSK65691 WCG65691 WMC65691 WVY65691 Q131227 JM131227 TI131227 ADE131227 ANA131227 AWW131227 BGS131227 BQO131227 CAK131227 CKG131227 CUC131227 DDY131227 DNU131227 DXQ131227 EHM131227 ERI131227 FBE131227 FLA131227 FUW131227 GES131227 GOO131227 GYK131227 HIG131227 HSC131227 IBY131227 ILU131227 IVQ131227 JFM131227 JPI131227 JZE131227 KJA131227 KSW131227 LCS131227 LMO131227 LWK131227 MGG131227 MQC131227 MZY131227 NJU131227 NTQ131227 ODM131227 ONI131227 OXE131227 PHA131227 PQW131227 QAS131227 QKO131227 QUK131227 REG131227 ROC131227 RXY131227 SHU131227 SRQ131227 TBM131227 TLI131227 TVE131227 UFA131227 UOW131227 UYS131227 VIO131227 VSK131227 WCG131227 WMC131227 WVY131227 Q196763 JM196763 TI196763 ADE196763 ANA196763 AWW196763 BGS196763 BQO196763 CAK196763 CKG196763 CUC196763 DDY196763 DNU196763 DXQ196763 EHM196763 ERI196763 FBE196763 FLA196763 FUW196763 GES196763 GOO196763 GYK196763 HIG196763 HSC196763 IBY196763 ILU196763 IVQ196763 JFM196763 JPI196763 JZE196763 KJA196763 KSW196763 LCS196763 LMO196763 LWK196763 MGG196763 MQC196763 MZY196763 NJU196763 NTQ196763 ODM196763 ONI196763 OXE196763 PHA196763 PQW196763 QAS196763 QKO196763 QUK196763 REG196763 ROC196763 RXY196763 SHU196763 SRQ196763 TBM196763 TLI196763 TVE196763 UFA196763 UOW196763 UYS196763 VIO196763 VSK196763 WCG196763 WMC196763 WVY196763 Q262299 JM262299 TI262299 ADE262299 ANA262299 AWW262299 BGS262299 BQO262299 CAK262299 CKG262299 CUC262299 DDY262299 DNU262299 DXQ262299 EHM262299 ERI262299 FBE262299 FLA262299 FUW262299 GES262299 GOO262299 GYK262299 HIG262299 HSC262299 IBY262299 ILU262299 IVQ262299 JFM262299 JPI262299 JZE262299 KJA262299 KSW262299 LCS262299 LMO262299 LWK262299 MGG262299 MQC262299 MZY262299 NJU262299 NTQ262299 ODM262299 ONI262299 OXE262299 PHA262299 PQW262299 QAS262299 QKO262299 QUK262299 REG262299 ROC262299 RXY262299 SHU262299 SRQ262299 TBM262299 TLI262299 TVE262299 UFA262299 UOW262299 UYS262299 VIO262299 VSK262299 WCG262299 WMC262299 WVY262299 Q327835 JM327835 TI327835 ADE327835 ANA327835 AWW327835 BGS327835 BQO327835 CAK327835 CKG327835 CUC327835 DDY327835 DNU327835 DXQ327835 EHM327835 ERI327835 FBE327835 FLA327835 FUW327835 GES327835 GOO327835 GYK327835 HIG327835 HSC327835 IBY327835 ILU327835 IVQ327835 JFM327835 JPI327835 JZE327835 KJA327835 KSW327835 LCS327835 LMO327835 LWK327835 MGG327835 MQC327835 MZY327835 NJU327835 NTQ327835 ODM327835 ONI327835 OXE327835 PHA327835 PQW327835 QAS327835 QKO327835 QUK327835 REG327835 ROC327835 RXY327835 SHU327835 SRQ327835 TBM327835 TLI327835 TVE327835 UFA327835 UOW327835 UYS327835 VIO327835 VSK327835 WCG327835 WMC327835 WVY327835 Q393371 JM393371 TI393371 ADE393371 ANA393371 AWW393371 BGS393371 BQO393371 CAK393371 CKG393371 CUC393371 DDY393371 DNU393371 DXQ393371 EHM393371 ERI393371 FBE393371 FLA393371 FUW393371 GES393371 GOO393371 GYK393371 HIG393371 HSC393371 IBY393371 ILU393371 IVQ393371 JFM393371 JPI393371 JZE393371 KJA393371 KSW393371 LCS393371 LMO393371 LWK393371 MGG393371 MQC393371 MZY393371 NJU393371 NTQ393371 ODM393371 ONI393371 OXE393371 PHA393371 PQW393371 QAS393371 QKO393371 QUK393371 REG393371 ROC393371 RXY393371 SHU393371 SRQ393371 TBM393371 TLI393371 TVE393371 UFA393371 UOW393371 UYS393371 VIO393371 VSK393371 WCG393371 WMC393371 WVY393371 Q458907 JM458907 TI458907 ADE458907 ANA458907 AWW458907 BGS458907 BQO458907 CAK458907 CKG458907 CUC458907 DDY458907 DNU458907 DXQ458907 EHM458907 ERI458907 FBE458907 FLA458907 FUW458907 GES458907 GOO458907 GYK458907 HIG458907 HSC458907 IBY458907 ILU458907 IVQ458907 JFM458907 JPI458907 JZE458907 KJA458907 KSW458907 LCS458907 LMO458907 LWK458907 MGG458907 MQC458907 MZY458907 NJU458907 NTQ458907 ODM458907 ONI458907 OXE458907 PHA458907 PQW458907 QAS458907 QKO458907 QUK458907 REG458907 ROC458907 RXY458907 SHU458907 SRQ458907 TBM458907 TLI458907 TVE458907 UFA458907 UOW458907 UYS458907 VIO458907 VSK458907 WCG458907 WMC458907 WVY458907 Q524443 JM524443 TI524443 ADE524443 ANA524443 AWW524443 BGS524443 BQO524443 CAK524443 CKG524443 CUC524443 DDY524443 DNU524443 DXQ524443 EHM524443 ERI524443 FBE524443 FLA524443 FUW524443 GES524443 GOO524443 GYK524443 HIG524443 HSC524443 IBY524443 ILU524443 IVQ524443 JFM524443 JPI524443 JZE524443 KJA524443 KSW524443 LCS524443 LMO524443 LWK524443 MGG524443 MQC524443 MZY524443 NJU524443 NTQ524443 ODM524443 ONI524443 OXE524443 PHA524443 PQW524443 QAS524443 QKO524443 QUK524443 REG524443 ROC524443 RXY524443 SHU524443 SRQ524443 TBM524443 TLI524443 TVE524443 UFA524443 UOW524443 UYS524443 VIO524443 VSK524443 WCG524443 WMC524443 WVY524443 Q589979 JM589979 TI589979 ADE589979 ANA589979 AWW589979 BGS589979 BQO589979 CAK589979 CKG589979 CUC589979 DDY589979 DNU589979 DXQ589979 EHM589979 ERI589979 FBE589979 FLA589979 FUW589979 GES589979 GOO589979 GYK589979 HIG589979 HSC589979 IBY589979 ILU589979 IVQ589979 JFM589979 JPI589979 JZE589979 KJA589979 KSW589979 LCS589979 LMO589979 LWK589979 MGG589979 MQC589979 MZY589979 NJU589979 NTQ589979 ODM589979 ONI589979 OXE589979 PHA589979 PQW589979 QAS589979 QKO589979 QUK589979 REG589979 ROC589979 RXY589979 SHU589979 SRQ589979 TBM589979 TLI589979 TVE589979 UFA589979 UOW589979 UYS589979 VIO589979 VSK589979 WCG589979 WMC589979 WVY589979 Q655515 JM655515 TI655515 ADE655515 ANA655515 AWW655515 BGS655515 BQO655515 CAK655515 CKG655515 CUC655515 DDY655515 DNU655515 DXQ655515 EHM655515 ERI655515 FBE655515 FLA655515 FUW655515 GES655515 GOO655515 GYK655515 HIG655515 HSC655515 IBY655515 ILU655515 IVQ655515 JFM655515 JPI655515 JZE655515 KJA655515 KSW655515 LCS655515 LMO655515 LWK655515 MGG655515 MQC655515 MZY655515 NJU655515 NTQ655515 ODM655515 ONI655515 OXE655515 PHA655515 PQW655515 QAS655515 QKO655515 QUK655515 REG655515 ROC655515 RXY655515 SHU655515 SRQ655515 TBM655515 TLI655515 TVE655515 UFA655515 UOW655515 UYS655515 VIO655515 VSK655515 WCG655515 WMC655515 WVY655515 Q721051 JM721051 TI721051 ADE721051 ANA721051 AWW721051 BGS721051 BQO721051 CAK721051 CKG721051 CUC721051 DDY721051 DNU721051 DXQ721051 EHM721051 ERI721051 FBE721051 FLA721051 FUW721051 GES721051 GOO721051 GYK721051 HIG721051 HSC721051 IBY721051 ILU721051 IVQ721051 JFM721051 JPI721051 JZE721051 KJA721051 KSW721051 LCS721051 LMO721051 LWK721051 MGG721051 MQC721051 MZY721051 NJU721051 NTQ721051 ODM721051 ONI721051 OXE721051 PHA721051 PQW721051 QAS721051 QKO721051 QUK721051 REG721051 ROC721051 RXY721051 SHU721051 SRQ721051 TBM721051 TLI721051 TVE721051 UFA721051 UOW721051 UYS721051 VIO721051 VSK721051 WCG721051 WMC721051 WVY721051 Q786587 JM786587 TI786587 ADE786587 ANA786587 AWW786587 BGS786587 BQO786587 CAK786587 CKG786587 CUC786587 DDY786587 DNU786587 DXQ786587 EHM786587 ERI786587 FBE786587 FLA786587 FUW786587 GES786587 GOO786587 GYK786587 HIG786587 HSC786587 IBY786587 ILU786587 IVQ786587 JFM786587 JPI786587 JZE786587 KJA786587 KSW786587 LCS786587 LMO786587 LWK786587 MGG786587 MQC786587 MZY786587 NJU786587 NTQ786587 ODM786587 ONI786587 OXE786587 PHA786587 PQW786587 QAS786587 QKO786587 QUK786587 REG786587 ROC786587 RXY786587 SHU786587 SRQ786587 TBM786587 TLI786587 TVE786587 UFA786587 UOW786587 UYS786587 VIO786587 VSK786587 WCG786587 WMC786587 WVY786587 Q852123 JM852123 TI852123 ADE852123 ANA852123 AWW852123 BGS852123 BQO852123 CAK852123 CKG852123 CUC852123 DDY852123 DNU852123 DXQ852123 EHM852123 ERI852123 FBE852123 FLA852123 FUW852123 GES852123 GOO852123 GYK852123 HIG852123 HSC852123 IBY852123 ILU852123 IVQ852123 JFM852123 JPI852123 JZE852123 KJA852123 KSW852123 LCS852123 LMO852123 LWK852123 MGG852123 MQC852123 MZY852123 NJU852123 NTQ852123 ODM852123 ONI852123 OXE852123 PHA852123 PQW852123 QAS852123 QKO852123 QUK852123 REG852123 ROC852123 RXY852123 SHU852123 SRQ852123 TBM852123 TLI852123 TVE852123 UFA852123 UOW852123 UYS852123 VIO852123 VSK852123 WCG852123 WMC852123 WVY852123 Q917659 JM917659 TI917659 ADE917659 ANA917659 AWW917659 BGS917659 BQO917659 CAK917659 CKG917659 CUC917659 DDY917659 DNU917659 DXQ917659 EHM917659 ERI917659 FBE917659 FLA917659 FUW917659 GES917659 GOO917659 GYK917659 HIG917659 HSC917659 IBY917659 ILU917659 IVQ917659 JFM917659 JPI917659 JZE917659 KJA917659 KSW917659 LCS917659 LMO917659 LWK917659 MGG917659 MQC917659 MZY917659 NJU917659 NTQ917659 ODM917659 ONI917659 OXE917659 PHA917659 PQW917659 QAS917659 QKO917659 QUK917659 REG917659 ROC917659 RXY917659 SHU917659 SRQ917659 TBM917659 TLI917659 TVE917659 UFA917659 UOW917659 UYS917659 VIO917659 VSK917659 WCG917659 WMC917659 WVY917659 Q983195 JM983195 TI983195 ADE983195 ANA983195 AWW983195 BGS983195 BQO983195 CAK983195 CKG983195 CUC983195 DDY983195 DNU983195 DXQ983195 EHM983195 ERI983195 FBE983195 FLA983195 FUW983195 GES983195 GOO983195 GYK983195 HIG983195 HSC983195 IBY983195 ILU983195 IVQ983195 JFM983195 JPI983195 JZE983195 KJA983195 KSW983195 LCS983195 LMO983195 LWK983195 MGG983195 MQC983195 MZY983195 NJU983195 NTQ983195 ODM983195 ONI983195 OXE983195 PHA983195 PQW983195 QAS983195 QKO983195 QUK983195 REG983195 ROC983195 RXY983195 SHU983195 SRQ983195 TBM983195 TLI983195 TVE983195 UFA983195 UOW983195 UYS983195 VIO983195 VSK983195 WCG983195 WMC983195 WVY983195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D401:D405 IZ401:IZ405 SV401:SV405 ACR401:ACR405 AMN401:AMN405 AWJ401:AWJ405 BGF401:BGF405 BQB401:BQB405 BZX401:BZX405 CJT401:CJT405 CTP401:CTP405 DDL401:DDL405 DNH401:DNH405 DXD401:DXD405 EGZ401:EGZ405 EQV401:EQV405 FAR401:FAR405 FKN401:FKN405 FUJ401:FUJ405 GEF401:GEF405 GOB401:GOB405 GXX401:GXX405 HHT401:HHT405 HRP401:HRP405 IBL401:IBL405 ILH401:ILH405 IVD401:IVD405 JEZ401:JEZ405 JOV401:JOV405 JYR401:JYR405 KIN401:KIN405 KSJ401:KSJ405 LCF401:LCF405 LMB401:LMB405 LVX401:LVX405 MFT401:MFT405 MPP401:MPP405 MZL401:MZL405 NJH401:NJH405 NTD401:NTD405 OCZ401:OCZ405 OMV401:OMV405 OWR401:OWR405 PGN401:PGN405 PQJ401:PQJ405 QAF401:QAF405 QKB401:QKB405 QTX401:QTX405 RDT401:RDT405 RNP401:RNP405 RXL401:RXL405 SHH401:SHH405 SRD401:SRD405 TAZ401:TAZ405 TKV401:TKV405 TUR401:TUR405 UEN401:UEN405 UOJ401:UOJ405 UYF401:UYF405 VIB401:VIB405 VRX401:VRX405 WBT401:WBT405 WLP401:WLP405 WVL401:WVL405 D65937:D65941 IZ65937:IZ65941 SV65937:SV65941 ACR65937:ACR65941 AMN65937:AMN65941 AWJ65937:AWJ65941 BGF65937:BGF65941 BQB65937:BQB65941 BZX65937:BZX65941 CJT65937:CJT65941 CTP65937:CTP65941 DDL65937:DDL65941 DNH65937:DNH65941 DXD65937:DXD65941 EGZ65937:EGZ65941 EQV65937:EQV65941 FAR65937:FAR65941 FKN65937:FKN65941 FUJ65937:FUJ65941 GEF65937:GEF65941 GOB65937:GOB65941 GXX65937:GXX65941 HHT65937:HHT65941 HRP65937:HRP65941 IBL65937:IBL65941 ILH65937:ILH65941 IVD65937:IVD65941 JEZ65937:JEZ65941 JOV65937:JOV65941 JYR65937:JYR65941 KIN65937:KIN65941 KSJ65937:KSJ65941 LCF65937:LCF65941 LMB65937:LMB65941 LVX65937:LVX65941 MFT65937:MFT65941 MPP65937:MPP65941 MZL65937:MZL65941 NJH65937:NJH65941 NTD65937:NTD65941 OCZ65937:OCZ65941 OMV65937:OMV65941 OWR65937:OWR65941 PGN65937:PGN65941 PQJ65937:PQJ65941 QAF65937:QAF65941 QKB65937:QKB65941 QTX65937:QTX65941 RDT65937:RDT65941 RNP65937:RNP65941 RXL65937:RXL65941 SHH65937:SHH65941 SRD65937:SRD65941 TAZ65937:TAZ65941 TKV65937:TKV65941 TUR65937:TUR65941 UEN65937:UEN65941 UOJ65937:UOJ65941 UYF65937:UYF65941 VIB65937:VIB65941 VRX65937:VRX65941 WBT65937:WBT65941 WLP65937:WLP65941 WVL65937:WVL65941 D131473:D131477 IZ131473:IZ131477 SV131473:SV131477 ACR131473:ACR131477 AMN131473:AMN131477 AWJ131473:AWJ131477 BGF131473:BGF131477 BQB131473:BQB131477 BZX131473:BZX131477 CJT131473:CJT131477 CTP131473:CTP131477 DDL131473:DDL131477 DNH131473:DNH131477 DXD131473:DXD131477 EGZ131473:EGZ131477 EQV131473:EQV131477 FAR131473:FAR131477 FKN131473:FKN131477 FUJ131473:FUJ131477 GEF131473:GEF131477 GOB131473:GOB131477 GXX131473:GXX131477 HHT131473:HHT131477 HRP131473:HRP131477 IBL131473:IBL131477 ILH131473:ILH131477 IVD131473:IVD131477 JEZ131473:JEZ131477 JOV131473:JOV131477 JYR131473:JYR131477 KIN131473:KIN131477 KSJ131473:KSJ131477 LCF131473:LCF131477 LMB131473:LMB131477 LVX131473:LVX131477 MFT131473:MFT131477 MPP131473:MPP131477 MZL131473:MZL131477 NJH131473:NJH131477 NTD131473:NTD131477 OCZ131473:OCZ131477 OMV131473:OMV131477 OWR131473:OWR131477 PGN131473:PGN131477 PQJ131473:PQJ131477 QAF131473:QAF131477 QKB131473:QKB131477 QTX131473:QTX131477 RDT131473:RDT131477 RNP131473:RNP131477 RXL131473:RXL131477 SHH131473:SHH131477 SRD131473:SRD131477 TAZ131473:TAZ131477 TKV131473:TKV131477 TUR131473:TUR131477 UEN131473:UEN131477 UOJ131473:UOJ131477 UYF131473:UYF131477 VIB131473:VIB131477 VRX131473:VRX131477 WBT131473:WBT131477 WLP131473:WLP131477 WVL131473:WVL131477 D197009:D197013 IZ197009:IZ197013 SV197009:SV197013 ACR197009:ACR197013 AMN197009:AMN197013 AWJ197009:AWJ197013 BGF197009:BGF197013 BQB197009:BQB197013 BZX197009:BZX197013 CJT197009:CJT197013 CTP197009:CTP197013 DDL197009:DDL197013 DNH197009:DNH197013 DXD197009:DXD197013 EGZ197009:EGZ197013 EQV197009:EQV197013 FAR197009:FAR197013 FKN197009:FKN197013 FUJ197009:FUJ197013 GEF197009:GEF197013 GOB197009:GOB197013 GXX197009:GXX197013 HHT197009:HHT197013 HRP197009:HRP197013 IBL197009:IBL197013 ILH197009:ILH197013 IVD197009:IVD197013 JEZ197009:JEZ197013 JOV197009:JOV197013 JYR197009:JYR197013 KIN197009:KIN197013 KSJ197009:KSJ197013 LCF197009:LCF197013 LMB197009:LMB197013 LVX197009:LVX197013 MFT197009:MFT197013 MPP197009:MPP197013 MZL197009:MZL197013 NJH197009:NJH197013 NTD197009:NTD197013 OCZ197009:OCZ197013 OMV197009:OMV197013 OWR197009:OWR197013 PGN197009:PGN197013 PQJ197009:PQJ197013 QAF197009:QAF197013 QKB197009:QKB197013 QTX197009:QTX197013 RDT197009:RDT197013 RNP197009:RNP197013 RXL197009:RXL197013 SHH197009:SHH197013 SRD197009:SRD197013 TAZ197009:TAZ197013 TKV197009:TKV197013 TUR197009:TUR197013 UEN197009:UEN197013 UOJ197009:UOJ197013 UYF197009:UYF197013 VIB197009:VIB197013 VRX197009:VRX197013 WBT197009:WBT197013 WLP197009:WLP197013 WVL197009:WVL197013 D262545:D262549 IZ262545:IZ262549 SV262545:SV262549 ACR262545:ACR262549 AMN262545:AMN262549 AWJ262545:AWJ262549 BGF262545:BGF262549 BQB262545:BQB262549 BZX262545:BZX262549 CJT262545:CJT262549 CTP262545:CTP262549 DDL262545:DDL262549 DNH262545:DNH262549 DXD262545:DXD262549 EGZ262545:EGZ262549 EQV262545:EQV262549 FAR262545:FAR262549 FKN262545:FKN262549 FUJ262545:FUJ262549 GEF262545:GEF262549 GOB262545:GOB262549 GXX262545:GXX262549 HHT262545:HHT262549 HRP262545:HRP262549 IBL262545:IBL262549 ILH262545:ILH262549 IVD262545:IVD262549 JEZ262545:JEZ262549 JOV262545:JOV262549 JYR262545:JYR262549 KIN262545:KIN262549 KSJ262545:KSJ262549 LCF262545:LCF262549 LMB262545:LMB262549 LVX262545:LVX262549 MFT262545:MFT262549 MPP262545:MPP262549 MZL262545:MZL262549 NJH262545:NJH262549 NTD262545:NTD262549 OCZ262545:OCZ262549 OMV262545:OMV262549 OWR262545:OWR262549 PGN262545:PGN262549 PQJ262545:PQJ262549 QAF262545:QAF262549 QKB262545:QKB262549 QTX262545:QTX262549 RDT262545:RDT262549 RNP262545:RNP262549 RXL262545:RXL262549 SHH262545:SHH262549 SRD262545:SRD262549 TAZ262545:TAZ262549 TKV262545:TKV262549 TUR262545:TUR262549 UEN262545:UEN262549 UOJ262545:UOJ262549 UYF262545:UYF262549 VIB262545:VIB262549 VRX262545:VRX262549 WBT262545:WBT262549 WLP262545:WLP262549 WVL262545:WVL262549 D328081:D328085 IZ328081:IZ328085 SV328081:SV328085 ACR328081:ACR328085 AMN328081:AMN328085 AWJ328081:AWJ328085 BGF328081:BGF328085 BQB328081:BQB328085 BZX328081:BZX328085 CJT328081:CJT328085 CTP328081:CTP328085 DDL328081:DDL328085 DNH328081:DNH328085 DXD328081:DXD328085 EGZ328081:EGZ328085 EQV328081:EQV328085 FAR328081:FAR328085 FKN328081:FKN328085 FUJ328081:FUJ328085 GEF328081:GEF328085 GOB328081:GOB328085 GXX328081:GXX328085 HHT328081:HHT328085 HRP328081:HRP328085 IBL328081:IBL328085 ILH328081:ILH328085 IVD328081:IVD328085 JEZ328081:JEZ328085 JOV328081:JOV328085 JYR328081:JYR328085 KIN328081:KIN328085 KSJ328081:KSJ328085 LCF328081:LCF328085 LMB328081:LMB328085 LVX328081:LVX328085 MFT328081:MFT328085 MPP328081:MPP328085 MZL328081:MZL328085 NJH328081:NJH328085 NTD328081:NTD328085 OCZ328081:OCZ328085 OMV328081:OMV328085 OWR328081:OWR328085 PGN328081:PGN328085 PQJ328081:PQJ328085 QAF328081:QAF328085 QKB328081:QKB328085 QTX328081:QTX328085 RDT328081:RDT328085 RNP328081:RNP328085 RXL328081:RXL328085 SHH328081:SHH328085 SRD328081:SRD328085 TAZ328081:TAZ328085 TKV328081:TKV328085 TUR328081:TUR328085 UEN328081:UEN328085 UOJ328081:UOJ328085 UYF328081:UYF328085 VIB328081:VIB328085 VRX328081:VRX328085 WBT328081:WBT328085 WLP328081:WLP328085 WVL328081:WVL328085 D393617:D393621 IZ393617:IZ393621 SV393617:SV393621 ACR393617:ACR393621 AMN393617:AMN393621 AWJ393617:AWJ393621 BGF393617:BGF393621 BQB393617:BQB393621 BZX393617:BZX393621 CJT393617:CJT393621 CTP393617:CTP393621 DDL393617:DDL393621 DNH393617:DNH393621 DXD393617:DXD393621 EGZ393617:EGZ393621 EQV393617:EQV393621 FAR393617:FAR393621 FKN393617:FKN393621 FUJ393617:FUJ393621 GEF393617:GEF393621 GOB393617:GOB393621 GXX393617:GXX393621 HHT393617:HHT393621 HRP393617:HRP393621 IBL393617:IBL393621 ILH393617:ILH393621 IVD393617:IVD393621 JEZ393617:JEZ393621 JOV393617:JOV393621 JYR393617:JYR393621 KIN393617:KIN393621 KSJ393617:KSJ393621 LCF393617:LCF393621 LMB393617:LMB393621 LVX393617:LVX393621 MFT393617:MFT393621 MPP393617:MPP393621 MZL393617:MZL393621 NJH393617:NJH393621 NTD393617:NTD393621 OCZ393617:OCZ393621 OMV393617:OMV393621 OWR393617:OWR393621 PGN393617:PGN393621 PQJ393617:PQJ393621 QAF393617:QAF393621 QKB393617:QKB393621 QTX393617:QTX393621 RDT393617:RDT393621 RNP393617:RNP393621 RXL393617:RXL393621 SHH393617:SHH393621 SRD393617:SRD393621 TAZ393617:TAZ393621 TKV393617:TKV393621 TUR393617:TUR393621 UEN393617:UEN393621 UOJ393617:UOJ393621 UYF393617:UYF393621 VIB393617:VIB393621 VRX393617:VRX393621 WBT393617:WBT393621 WLP393617:WLP393621 WVL393617:WVL393621 D459153:D459157 IZ459153:IZ459157 SV459153:SV459157 ACR459153:ACR459157 AMN459153:AMN459157 AWJ459153:AWJ459157 BGF459153:BGF459157 BQB459153:BQB459157 BZX459153:BZX459157 CJT459153:CJT459157 CTP459153:CTP459157 DDL459153:DDL459157 DNH459153:DNH459157 DXD459153:DXD459157 EGZ459153:EGZ459157 EQV459153:EQV459157 FAR459153:FAR459157 FKN459153:FKN459157 FUJ459153:FUJ459157 GEF459153:GEF459157 GOB459153:GOB459157 GXX459153:GXX459157 HHT459153:HHT459157 HRP459153:HRP459157 IBL459153:IBL459157 ILH459153:ILH459157 IVD459153:IVD459157 JEZ459153:JEZ459157 JOV459153:JOV459157 JYR459153:JYR459157 KIN459153:KIN459157 KSJ459153:KSJ459157 LCF459153:LCF459157 LMB459153:LMB459157 LVX459153:LVX459157 MFT459153:MFT459157 MPP459153:MPP459157 MZL459153:MZL459157 NJH459153:NJH459157 NTD459153:NTD459157 OCZ459153:OCZ459157 OMV459153:OMV459157 OWR459153:OWR459157 PGN459153:PGN459157 PQJ459153:PQJ459157 QAF459153:QAF459157 QKB459153:QKB459157 QTX459153:QTX459157 RDT459153:RDT459157 RNP459153:RNP459157 RXL459153:RXL459157 SHH459153:SHH459157 SRD459153:SRD459157 TAZ459153:TAZ459157 TKV459153:TKV459157 TUR459153:TUR459157 UEN459153:UEN459157 UOJ459153:UOJ459157 UYF459153:UYF459157 VIB459153:VIB459157 VRX459153:VRX459157 WBT459153:WBT459157 WLP459153:WLP459157 WVL459153:WVL459157 D524689:D524693 IZ524689:IZ524693 SV524689:SV524693 ACR524689:ACR524693 AMN524689:AMN524693 AWJ524689:AWJ524693 BGF524689:BGF524693 BQB524689:BQB524693 BZX524689:BZX524693 CJT524689:CJT524693 CTP524689:CTP524693 DDL524689:DDL524693 DNH524689:DNH524693 DXD524689:DXD524693 EGZ524689:EGZ524693 EQV524689:EQV524693 FAR524689:FAR524693 FKN524689:FKN524693 FUJ524689:FUJ524693 GEF524689:GEF524693 GOB524689:GOB524693 GXX524689:GXX524693 HHT524689:HHT524693 HRP524689:HRP524693 IBL524689:IBL524693 ILH524689:ILH524693 IVD524689:IVD524693 JEZ524689:JEZ524693 JOV524689:JOV524693 JYR524689:JYR524693 KIN524689:KIN524693 KSJ524689:KSJ524693 LCF524689:LCF524693 LMB524689:LMB524693 LVX524689:LVX524693 MFT524689:MFT524693 MPP524689:MPP524693 MZL524689:MZL524693 NJH524689:NJH524693 NTD524689:NTD524693 OCZ524689:OCZ524693 OMV524689:OMV524693 OWR524689:OWR524693 PGN524689:PGN524693 PQJ524689:PQJ524693 QAF524689:QAF524693 QKB524689:QKB524693 QTX524689:QTX524693 RDT524689:RDT524693 RNP524689:RNP524693 RXL524689:RXL524693 SHH524689:SHH524693 SRD524689:SRD524693 TAZ524689:TAZ524693 TKV524689:TKV524693 TUR524689:TUR524693 UEN524689:UEN524693 UOJ524689:UOJ524693 UYF524689:UYF524693 VIB524689:VIB524693 VRX524689:VRX524693 WBT524689:WBT524693 WLP524689:WLP524693 WVL524689:WVL524693 D590225:D590229 IZ590225:IZ590229 SV590225:SV590229 ACR590225:ACR590229 AMN590225:AMN590229 AWJ590225:AWJ590229 BGF590225:BGF590229 BQB590225:BQB590229 BZX590225:BZX590229 CJT590225:CJT590229 CTP590225:CTP590229 DDL590225:DDL590229 DNH590225:DNH590229 DXD590225:DXD590229 EGZ590225:EGZ590229 EQV590225:EQV590229 FAR590225:FAR590229 FKN590225:FKN590229 FUJ590225:FUJ590229 GEF590225:GEF590229 GOB590225:GOB590229 GXX590225:GXX590229 HHT590225:HHT590229 HRP590225:HRP590229 IBL590225:IBL590229 ILH590225:ILH590229 IVD590225:IVD590229 JEZ590225:JEZ590229 JOV590225:JOV590229 JYR590225:JYR590229 KIN590225:KIN590229 KSJ590225:KSJ590229 LCF590225:LCF590229 LMB590225:LMB590229 LVX590225:LVX590229 MFT590225:MFT590229 MPP590225:MPP590229 MZL590225:MZL590229 NJH590225:NJH590229 NTD590225:NTD590229 OCZ590225:OCZ590229 OMV590225:OMV590229 OWR590225:OWR590229 PGN590225:PGN590229 PQJ590225:PQJ590229 QAF590225:QAF590229 QKB590225:QKB590229 QTX590225:QTX590229 RDT590225:RDT590229 RNP590225:RNP590229 RXL590225:RXL590229 SHH590225:SHH590229 SRD590225:SRD590229 TAZ590225:TAZ590229 TKV590225:TKV590229 TUR590225:TUR590229 UEN590225:UEN590229 UOJ590225:UOJ590229 UYF590225:UYF590229 VIB590225:VIB590229 VRX590225:VRX590229 WBT590225:WBT590229 WLP590225:WLP590229 WVL590225:WVL590229 D655761:D655765 IZ655761:IZ655765 SV655761:SV655765 ACR655761:ACR655765 AMN655761:AMN655765 AWJ655761:AWJ655765 BGF655761:BGF655765 BQB655761:BQB655765 BZX655761:BZX655765 CJT655761:CJT655765 CTP655761:CTP655765 DDL655761:DDL655765 DNH655761:DNH655765 DXD655761:DXD655765 EGZ655761:EGZ655765 EQV655761:EQV655765 FAR655761:FAR655765 FKN655761:FKN655765 FUJ655761:FUJ655765 GEF655761:GEF655765 GOB655761:GOB655765 GXX655761:GXX655765 HHT655761:HHT655765 HRP655761:HRP655765 IBL655761:IBL655765 ILH655761:ILH655765 IVD655761:IVD655765 JEZ655761:JEZ655765 JOV655761:JOV655765 JYR655761:JYR655765 KIN655761:KIN655765 KSJ655761:KSJ655765 LCF655761:LCF655765 LMB655761:LMB655765 LVX655761:LVX655765 MFT655761:MFT655765 MPP655761:MPP655765 MZL655761:MZL655765 NJH655761:NJH655765 NTD655761:NTD655765 OCZ655761:OCZ655765 OMV655761:OMV655765 OWR655761:OWR655765 PGN655761:PGN655765 PQJ655761:PQJ655765 QAF655761:QAF655765 QKB655761:QKB655765 QTX655761:QTX655765 RDT655761:RDT655765 RNP655761:RNP655765 RXL655761:RXL655765 SHH655761:SHH655765 SRD655761:SRD655765 TAZ655761:TAZ655765 TKV655761:TKV655765 TUR655761:TUR655765 UEN655761:UEN655765 UOJ655761:UOJ655765 UYF655761:UYF655765 VIB655761:VIB655765 VRX655761:VRX655765 WBT655761:WBT655765 WLP655761:WLP655765 WVL655761:WVL655765 D721297:D721301 IZ721297:IZ721301 SV721297:SV721301 ACR721297:ACR721301 AMN721297:AMN721301 AWJ721297:AWJ721301 BGF721297:BGF721301 BQB721297:BQB721301 BZX721297:BZX721301 CJT721297:CJT721301 CTP721297:CTP721301 DDL721297:DDL721301 DNH721297:DNH721301 DXD721297:DXD721301 EGZ721297:EGZ721301 EQV721297:EQV721301 FAR721297:FAR721301 FKN721297:FKN721301 FUJ721297:FUJ721301 GEF721297:GEF721301 GOB721297:GOB721301 GXX721297:GXX721301 HHT721297:HHT721301 HRP721297:HRP721301 IBL721297:IBL721301 ILH721297:ILH721301 IVD721297:IVD721301 JEZ721297:JEZ721301 JOV721297:JOV721301 JYR721297:JYR721301 KIN721297:KIN721301 KSJ721297:KSJ721301 LCF721297:LCF721301 LMB721297:LMB721301 LVX721297:LVX721301 MFT721297:MFT721301 MPP721297:MPP721301 MZL721297:MZL721301 NJH721297:NJH721301 NTD721297:NTD721301 OCZ721297:OCZ721301 OMV721297:OMV721301 OWR721297:OWR721301 PGN721297:PGN721301 PQJ721297:PQJ721301 QAF721297:QAF721301 QKB721297:QKB721301 QTX721297:QTX721301 RDT721297:RDT721301 RNP721297:RNP721301 RXL721297:RXL721301 SHH721297:SHH721301 SRD721297:SRD721301 TAZ721297:TAZ721301 TKV721297:TKV721301 TUR721297:TUR721301 UEN721297:UEN721301 UOJ721297:UOJ721301 UYF721297:UYF721301 VIB721297:VIB721301 VRX721297:VRX721301 WBT721297:WBT721301 WLP721297:WLP721301 WVL721297:WVL721301 D786833:D786837 IZ786833:IZ786837 SV786833:SV786837 ACR786833:ACR786837 AMN786833:AMN786837 AWJ786833:AWJ786837 BGF786833:BGF786837 BQB786833:BQB786837 BZX786833:BZX786837 CJT786833:CJT786837 CTP786833:CTP786837 DDL786833:DDL786837 DNH786833:DNH786837 DXD786833:DXD786837 EGZ786833:EGZ786837 EQV786833:EQV786837 FAR786833:FAR786837 FKN786833:FKN786837 FUJ786833:FUJ786837 GEF786833:GEF786837 GOB786833:GOB786837 GXX786833:GXX786837 HHT786833:HHT786837 HRP786833:HRP786837 IBL786833:IBL786837 ILH786833:ILH786837 IVD786833:IVD786837 JEZ786833:JEZ786837 JOV786833:JOV786837 JYR786833:JYR786837 KIN786833:KIN786837 KSJ786833:KSJ786837 LCF786833:LCF786837 LMB786833:LMB786837 LVX786833:LVX786837 MFT786833:MFT786837 MPP786833:MPP786837 MZL786833:MZL786837 NJH786833:NJH786837 NTD786833:NTD786837 OCZ786833:OCZ786837 OMV786833:OMV786837 OWR786833:OWR786837 PGN786833:PGN786837 PQJ786833:PQJ786837 QAF786833:QAF786837 QKB786833:QKB786837 QTX786833:QTX786837 RDT786833:RDT786837 RNP786833:RNP786837 RXL786833:RXL786837 SHH786833:SHH786837 SRD786833:SRD786837 TAZ786833:TAZ786837 TKV786833:TKV786837 TUR786833:TUR786837 UEN786833:UEN786837 UOJ786833:UOJ786837 UYF786833:UYF786837 VIB786833:VIB786837 VRX786833:VRX786837 WBT786833:WBT786837 WLP786833:WLP786837 WVL786833:WVL786837 D852369:D852373 IZ852369:IZ852373 SV852369:SV852373 ACR852369:ACR852373 AMN852369:AMN852373 AWJ852369:AWJ852373 BGF852369:BGF852373 BQB852369:BQB852373 BZX852369:BZX852373 CJT852369:CJT852373 CTP852369:CTP852373 DDL852369:DDL852373 DNH852369:DNH852373 DXD852369:DXD852373 EGZ852369:EGZ852373 EQV852369:EQV852373 FAR852369:FAR852373 FKN852369:FKN852373 FUJ852369:FUJ852373 GEF852369:GEF852373 GOB852369:GOB852373 GXX852369:GXX852373 HHT852369:HHT852373 HRP852369:HRP852373 IBL852369:IBL852373 ILH852369:ILH852373 IVD852369:IVD852373 JEZ852369:JEZ852373 JOV852369:JOV852373 JYR852369:JYR852373 KIN852369:KIN852373 KSJ852369:KSJ852373 LCF852369:LCF852373 LMB852369:LMB852373 LVX852369:LVX852373 MFT852369:MFT852373 MPP852369:MPP852373 MZL852369:MZL852373 NJH852369:NJH852373 NTD852369:NTD852373 OCZ852369:OCZ852373 OMV852369:OMV852373 OWR852369:OWR852373 PGN852369:PGN852373 PQJ852369:PQJ852373 QAF852369:QAF852373 QKB852369:QKB852373 QTX852369:QTX852373 RDT852369:RDT852373 RNP852369:RNP852373 RXL852369:RXL852373 SHH852369:SHH852373 SRD852369:SRD852373 TAZ852369:TAZ852373 TKV852369:TKV852373 TUR852369:TUR852373 UEN852369:UEN852373 UOJ852369:UOJ852373 UYF852369:UYF852373 VIB852369:VIB852373 VRX852369:VRX852373 WBT852369:WBT852373 WLP852369:WLP852373 WVL852369:WVL852373 D917905:D917909 IZ917905:IZ917909 SV917905:SV917909 ACR917905:ACR917909 AMN917905:AMN917909 AWJ917905:AWJ917909 BGF917905:BGF917909 BQB917905:BQB917909 BZX917905:BZX917909 CJT917905:CJT917909 CTP917905:CTP917909 DDL917905:DDL917909 DNH917905:DNH917909 DXD917905:DXD917909 EGZ917905:EGZ917909 EQV917905:EQV917909 FAR917905:FAR917909 FKN917905:FKN917909 FUJ917905:FUJ917909 GEF917905:GEF917909 GOB917905:GOB917909 GXX917905:GXX917909 HHT917905:HHT917909 HRP917905:HRP917909 IBL917905:IBL917909 ILH917905:ILH917909 IVD917905:IVD917909 JEZ917905:JEZ917909 JOV917905:JOV917909 JYR917905:JYR917909 KIN917905:KIN917909 KSJ917905:KSJ917909 LCF917905:LCF917909 LMB917905:LMB917909 LVX917905:LVX917909 MFT917905:MFT917909 MPP917905:MPP917909 MZL917905:MZL917909 NJH917905:NJH917909 NTD917905:NTD917909 OCZ917905:OCZ917909 OMV917905:OMV917909 OWR917905:OWR917909 PGN917905:PGN917909 PQJ917905:PQJ917909 QAF917905:QAF917909 QKB917905:QKB917909 QTX917905:QTX917909 RDT917905:RDT917909 RNP917905:RNP917909 RXL917905:RXL917909 SHH917905:SHH917909 SRD917905:SRD917909 TAZ917905:TAZ917909 TKV917905:TKV917909 TUR917905:TUR917909 UEN917905:UEN917909 UOJ917905:UOJ917909 UYF917905:UYF917909 VIB917905:VIB917909 VRX917905:VRX917909 WBT917905:WBT917909 WLP917905:WLP917909 WVL917905:WVL917909 D983441:D983445 IZ983441:IZ983445 SV983441:SV983445 ACR983441:ACR983445 AMN983441:AMN983445 AWJ983441:AWJ983445 BGF983441:BGF983445 BQB983441:BQB983445 BZX983441:BZX983445 CJT983441:CJT983445 CTP983441:CTP983445 DDL983441:DDL983445 DNH983441:DNH983445 DXD983441:DXD983445 EGZ983441:EGZ983445 EQV983441:EQV983445 FAR983441:FAR983445 FKN983441:FKN983445 FUJ983441:FUJ983445 GEF983441:GEF983445 GOB983441:GOB983445 GXX983441:GXX983445 HHT983441:HHT983445 HRP983441:HRP983445 IBL983441:IBL983445 ILH983441:ILH983445 IVD983441:IVD983445 JEZ983441:JEZ983445 JOV983441:JOV983445 JYR983441:JYR983445 KIN983441:KIN983445 KSJ983441:KSJ983445 LCF983441:LCF983445 LMB983441:LMB983445 LVX983441:LVX983445 MFT983441:MFT983445 MPP983441:MPP983445 MZL983441:MZL983445 NJH983441:NJH983445 NTD983441:NTD983445 OCZ983441:OCZ983445 OMV983441:OMV983445 OWR983441:OWR983445 PGN983441:PGN983445 PQJ983441:PQJ983445 QAF983441:QAF983445 QKB983441:QKB983445 QTX983441:QTX983445 RDT983441:RDT983445 RNP983441:RNP983445 RXL983441:RXL983445 SHH983441:SHH983445 SRD983441:SRD983445 TAZ983441:TAZ983445 TKV983441:TKV983445 TUR983441:TUR983445 UEN983441:UEN983445 UOJ983441:UOJ983445 UYF983441:UYF983445 VIB983441:VIB983445 VRX983441:VRX983445 WBT983441:WBT983445 WLP983441:WLP983445 WVL983441:WVL983445 A463 IW463 SS463 ACO463 AMK463 AWG463 BGC463 BPY463 BZU463 CJQ463 CTM463 DDI463 DNE463 DXA463 EGW463 EQS463 FAO463 FKK463 FUG463 GEC463 GNY463 GXU463 HHQ463 HRM463 IBI463 ILE463 IVA463 JEW463 JOS463 JYO463 KIK463 KSG463 LCC463 LLY463 LVU463 MFQ463 MPM463 MZI463 NJE463 NTA463 OCW463 OMS463 OWO463 PGK463 PQG463 QAC463 QJY463 QTU463 RDQ463 RNM463 RXI463 SHE463 SRA463 TAW463 TKS463 TUO463 UEK463 UOG463 UYC463 VHY463 VRU463 WBQ463 WLM463 WVI463 A65999 IW65999 SS65999 ACO65999 AMK65999 AWG65999 BGC65999 BPY65999 BZU65999 CJQ65999 CTM65999 DDI65999 DNE65999 DXA65999 EGW65999 EQS65999 FAO65999 FKK65999 FUG65999 GEC65999 GNY65999 GXU65999 HHQ65999 HRM65999 IBI65999 ILE65999 IVA65999 JEW65999 JOS65999 JYO65999 KIK65999 KSG65999 LCC65999 LLY65999 LVU65999 MFQ65999 MPM65999 MZI65999 NJE65999 NTA65999 OCW65999 OMS65999 OWO65999 PGK65999 PQG65999 QAC65999 QJY65999 QTU65999 RDQ65999 RNM65999 RXI65999 SHE65999 SRA65999 TAW65999 TKS65999 TUO65999 UEK65999 UOG65999 UYC65999 VHY65999 VRU65999 WBQ65999 WLM65999 WVI65999 A131535 IW131535 SS131535 ACO131535 AMK131535 AWG131535 BGC131535 BPY131535 BZU131535 CJQ131535 CTM131535 DDI131535 DNE131535 DXA131535 EGW131535 EQS131535 FAO131535 FKK131535 FUG131535 GEC131535 GNY131535 GXU131535 HHQ131535 HRM131535 IBI131535 ILE131535 IVA131535 JEW131535 JOS131535 JYO131535 KIK131535 KSG131535 LCC131535 LLY131535 LVU131535 MFQ131535 MPM131535 MZI131535 NJE131535 NTA131535 OCW131535 OMS131535 OWO131535 PGK131535 PQG131535 QAC131535 QJY131535 QTU131535 RDQ131535 RNM131535 RXI131535 SHE131535 SRA131535 TAW131535 TKS131535 TUO131535 UEK131535 UOG131535 UYC131535 VHY131535 VRU131535 WBQ131535 WLM131535 WVI131535 A197071 IW197071 SS197071 ACO197071 AMK197071 AWG197071 BGC197071 BPY197071 BZU197071 CJQ197071 CTM197071 DDI197071 DNE197071 DXA197071 EGW197071 EQS197071 FAO197071 FKK197071 FUG197071 GEC197071 GNY197071 GXU197071 HHQ197071 HRM197071 IBI197071 ILE197071 IVA197071 JEW197071 JOS197071 JYO197071 KIK197071 KSG197071 LCC197071 LLY197071 LVU197071 MFQ197071 MPM197071 MZI197071 NJE197071 NTA197071 OCW197071 OMS197071 OWO197071 PGK197071 PQG197071 QAC197071 QJY197071 QTU197071 RDQ197071 RNM197071 RXI197071 SHE197071 SRA197071 TAW197071 TKS197071 TUO197071 UEK197071 UOG197071 UYC197071 VHY197071 VRU197071 WBQ197071 WLM197071 WVI197071 A262607 IW262607 SS262607 ACO262607 AMK262607 AWG262607 BGC262607 BPY262607 BZU262607 CJQ262607 CTM262607 DDI262607 DNE262607 DXA262607 EGW262607 EQS262607 FAO262607 FKK262607 FUG262607 GEC262607 GNY262607 GXU262607 HHQ262607 HRM262607 IBI262607 ILE262607 IVA262607 JEW262607 JOS262607 JYO262607 KIK262607 KSG262607 LCC262607 LLY262607 LVU262607 MFQ262607 MPM262607 MZI262607 NJE262607 NTA262607 OCW262607 OMS262607 OWO262607 PGK262607 PQG262607 QAC262607 QJY262607 QTU262607 RDQ262607 RNM262607 RXI262607 SHE262607 SRA262607 TAW262607 TKS262607 TUO262607 UEK262607 UOG262607 UYC262607 VHY262607 VRU262607 WBQ262607 WLM262607 WVI262607 A328143 IW328143 SS328143 ACO328143 AMK328143 AWG328143 BGC328143 BPY328143 BZU328143 CJQ328143 CTM328143 DDI328143 DNE328143 DXA328143 EGW328143 EQS328143 FAO328143 FKK328143 FUG328143 GEC328143 GNY328143 GXU328143 HHQ328143 HRM328143 IBI328143 ILE328143 IVA328143 JEW328143 JOS328143 JYO328143 KIK328143 KSG328143 LCC328143 LLY328143 LVU328143 MFQ328143 MPM328143 MZI328143 NJE328143 NTA328143 OCW328143 OMS328143 OWO328143 PGK328143 PQG328143 QAC328143 QJY328143 QTU328143 RDQ328143 RNM328143 RXI328143 SHE328143 SRA328143 TAW328143 TKS328143 TUO328143 UEK328143 UOG328143 UYC328143 VHY328143 VRU328143 WBQ328143 WLM328143 WVI328143 A393679 IW393679 SS393679 ACO393679 AMK393679 AWG393679 BGC393679 BPY393679 BZU393679 CJQ393679 CTM393679 DDI393679 DNE393679 DXA393679 EGW393679 EQS393679 FAO393679 FKK393679 FUG393679 GEC393679 GNY393679 GXU393679 HHQ393679 HRM393679 IBI393679 ILE393679 IVA393679 JEW393679 JOS393679 JYO393679 KIK393679 KSG393679 LCC393679 LLY393679 LVU393679 MFQ393679 MPM393679 MZI393679 NJE393679 NTA393679 OCW393679 OMS393679 OWO393679 PGK393679 PQG393679 QAC393679 QJY393679 QTU393679 RDQ393679 RNM393679 RXI393679 SHE393679 SRA393679 TAW393679 TKS393679 TUO393679 UEK393679 UOG393679 UYC393679 VHY393679 VRU393679 WBQ393679 WLM393679 WVI393679 A459215 IW459215 SS459215 ACO459215 AMK459215 AWG459215 BGC459215 BPY459215 BZU459215 CJQ459215 CTM459215 DDI459215 DNE459215 DXA459215 EGW459215 EQS459215 FAO459215 FKK459215 FUG459215 GEC459215 GNY459215 GXU459215 HHQ459215 HRM459215 IBI459215 ILE459215 IVA459215 JEW459215 JOS459215 JYO459215 KIK459215 KSG459215 LCC459215 LLY459215 LVU459215 MFQ459215 MPM459215 MZI459215 NJE459215 NTA459215 OCW459215 OMS459215 OWO459215 PGK459215 PQG459215 QAC459215 QJY459215 QTU459215 RDQ459215 RNM459215 RXI459215 SHE459215 SRA459215 TAW459215 TKS459215 TUO459215 UEK459215 UOG459215 UYC459215 VHY459215 VRU459215 WBQ459215 WLM459215 WVI459215 A524751 IW524751 SS524751 ACO524751 AMK524751 AWG524751 BGC524751 BPY524751 BZU524751 CJQ524751 CTM524751 DDI524751 DNE524751 DXA524751 EGW524751 EQS524751 FAO524751 FKK524751 FUG524751 GEC524751 GNY524751 GXU524751 HHQ524751 HRM524751 IBI524751 ILE524751 IVA524751 JEW524751 JOS524751 JYO524751 KIK524751 KSG524751 LCC524751 LLY524751 LVU524751 MFQ524751 MPM524751 MZI524751 NJE524751 NTA524751 OCW524751 OMS524751 OWO524751 PGK524751 PQG524751 QAC524751 QJY524751 QTU524751 RDQ524751 RNM524751 RXI524751 SHE524751 SRA524751 TAW524751 TKS524751 TUO524751 UEK524751 UOG524751 UYC524751 VHY524751 VRU524751 WBQ524751 WLM524751 WVI524751 A590287 IW590287 SS590287 ACO590287 AMK590287 AWG590287 BGC590287 BPY590287 BZU590287 CJQ590287 CTM590287 DDI590287 DNE590287 DXA590287 EGW590287 EQS590287 FAO590287 FKK590287 FUG590287 GEC590287 GNY590287 GXU590287 HHQ590287 HRM590287 IBI590287 ILE590287 IVA590287 JEW590287 JOS590287 JYO590287 KIK590287 KSG590287 LCC590287 LLY590287 LVU590287 MFQ590287 MPM590287 MZI590287 NJE590287 NTA590287 OCW590287 OMS590287 OWO590287 PGK590287 PQG590287 QAC590287 QJY590287 QTU590287 RDQ590287 RNM590287 RXI590287 SHE590287 SRA590287 TAW590287 TKS590287 TUO590287 UEK590287 UOG590287 UYC590287 VHY590287 VRU590287 WBQ590287 WLM590287 WVI590287 A655823 IW655823 SS655823 ACO655823 AMK655823 AWG655823 BGC655823 BPY655823 BZU655823 CJQ655823 CTM655823 DDI655823 DNE655823 DXA655823 EGW655823 EQS655823 FAO655823 FKK655823 FUG655823 GEC655823 GNY655823 GXU655823 HHQ655823 HRM655823 IBI655823 ILE655823 IVA655823 JEW655823 JOS655823 JYO655823 KIK655823 KSG655823 LCC655823 LLY655823 LVU655823 MFQ655823 MPM655823 MZI655823 NJE655823 NTA655823 OCW655823 OMS655823 OWO655823 PGK655823 PQG655823 QAC655823 QJY655823 QTU655823 RDQ655823 RNM655823 RXI655823 SHE655823 SRA655823 TAW655823 TKS655823 TUO655823 UEK655823 UOG655823 UYC655823 VHY655823 VRU655823 WBQ655823 WLM655823 WVI655823 A721359 IW721359 SS721359 ACO721359 AMK721359 AWG721359 BGC721359 BPY721359 BZU721359 CJQ721359 CTM721359 DDI721359 DNE721359 DXA721359 EGW721359 EQS721359 FAO721359 FKK721359 FUG721359 GEC721359 GNY721359 GXU721359 HHQ721359 HRM721359 IBI721359 ILE721359 IVA721359 JEW721359 JOS721359 JYO721359 KIK721359 KSG721359 LCC721359 LLY721359 LVU721359 MFQ721359 MPM721359 MZI721359 NJE721359 NTA721359 OCW721359 OMS721359 OWO721359 PGK721359 PQG721359 QAC721359 QJY721359 QTU721359 RDQ721359 RNM721359 RXI721359 SHE721359 SRA721359 TAW721359 TKS721359 TUO721359 UEK721359 UOG721359 UYC721359 VHY721359 VRU721359 WBQ721359 WLM721359 WVI721359 A786895 IW786895 SS786895 ACO786895 AMK786895 AWG786895 BGC786895 BPY786895 BZU786895 CJQ786895 CTM786895 DDI786895 DNE786895 DXA786895 EGW786895 EQS786895 FAO786895 FKK786895 FUG786895 GEC786895 GNY786895 GXU786895 HHQ786895 HRM786895 IBI786895 ILE786895 IVA786895 JEW786895 JOS786895 JYO786895 KIK786895 KSG786895 LCC786895 LLY786895 LVU786895 MFQ786895 MPM786895 MZI786895 NJE786895 NTA786895 OCW786895 OMS786895 OWO786895 PGK786895 PQG786895 QAC786895 QJY786895 QTU786895 RDQ786895 RNM786895 RXI786895 SHE786895 SRA786895 TAW786895 TKS786895 TUO786895 UEK786895 UOG786895 UYC786895 VHY786895 VRU786895 WBQ786895 WLM786895 WVI786895 A852431 IW852431 SS852431 ACO852431 AMK852431 AWG852431 BGC852431 BPY852431 BZU852431 CJQ852431 CTM852431 DDI852431 DNE852431 DXA852431 EGW852431 EQS852431 FAO852431 FKK852431 FUG852431 GEC852431 GNY852431 GXU852431 HHQ852431 HRM852431 IBI852431 ILE852431 IVA852431 JEW852431 JOS852431 JYO852431 KIK852431 KSG852431 LCC852431 LLY852431 LVU852431 MFQ852431 MPM852431 MZI852431 NJE852431 NTA852431 OCW852431 OMS852431 OWO852431 PGK852431 PQG852431 QAC852431 QJY852431 QTU852431 RDQ852431 RNM852431 RXI852431 SHE852431 SRA852431 TAW852431 TKS852431 TUO852431 UEK852431 UOG852431 UYC852431 VHY852431 VRU852431 WBQ852431 WLM852431 WVI852431 A917967 IW917967 SS917967 ACO917967 AMK917967 AWG917967 BGC917967 BPY917967 BZU917967 CJQ917967 CTM917967 DDI917967 DNE917967 DXA917967 EGW917967 EQS917967 FAO917967 FKK917967 FUG917967 GEC917967 GNY917967 GXU917967 HHQ917967 HRM917967 IBI917967 ILE917967 IVA917967 JEW917967 JOS917967 JYO917967 KIK917967 KSG917967 LCC917967 LLY917967 LVU917967 MFQ917967 MPM917967 MZI917967 NJE917967 NTA917967 OCW917967 OMS917967 OWO917967 PGK917967 PQG917967 QAC917967 QJY917967 QTU917967 RDQ917967 RNM917967 RXI917967 SHE917967 SRA917967 TAW917967 TKS917967 TUO917967 UEK917967 UOG917967 UYC917967 VHY917967 VRU917967 WBQ917967 WLM917967 WVI917967 A983503 IW983503 SS983503 ACO983503 AMK983503 AWG983503 BGC983503 BPY983503 BZU983503 CJQ983503 CTM983503 DDI983503 DNE983503 DXA983503 EGW983503 EQS983503 FAO983503 FKK983503 FUG983503 GEC983503 GNY983503 GXU983503 HHQ983503 HRM983503 IBI983503 ILE983503 IVA983503 JEW983503 JOS983503 JYO983503 KIK983503 KSG983503 LCC983503 LLY983503 LVU983503 MFQ983503 MPM983503 MZI983503 NJE983503 NTA983503 OCW983503 OMS983503 OWO983503 PGK983503 PQG983503 QAC983503 QJY983503 QTU983503 RDQ983503 RNM983503 RXI983503 SHE983503 SRA983503 TAW983503 TKS983503 TUO983503 UEK983503 UOG983503 UYC983503 VHY983503 VRU983503 WBQ983503 WLM983503 WVI983503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Q271 JM271 TI271 ADE271 ANA271 AWW271 BGS271 BQO271 CAK271 CKG271 CUC271 DDY271 DNU271 DXQ271 EHM271 ERI271 FBE271 FLA271 FUW271 GES271 GOO271 GYK271 HIG271 HSC271 IBY271 ILU271 IVQ271 JFM271 JPI271 JZE271 KJA271 KSW271 LCS271 LMO271 LWK271 MGG271 MQC271 MZY271 NJU271 NTQ271 ODM271 ONI271 OXE271 PHA271 PQW271 QAS271 QKO271 QUK271 REG271 ROC271 RXY271 SHU271 SRQ271 TBM271 TLI271 TVE271 UFA271 UOW271 UYS271 VIO271 VSK271 WCG271 WMC271 WVY271 Q65807 JM65807 TI65807 ADE65807 ANA65807 AWW65807 BGS65807 BQO65807 CAK65807 CKG65807 CUC65807 DDY65807 DNU65807 DXQ65807 EHM65807 ERI65807 FBE65807 FLA65807 FUW65807 GES65807 GOO65807 GYK65807 HIG65807 HSC65807 IBY65807 ILU65807 IVQ65807 JFM65807 JPI65807 JZE65807 KJA65807 KSW65807 LCS65807 LMO65807 LWK65807 MGG65807 MQC65807 MZY65807 NJU65807 NTQ65807 ODM65807 ONI65807 OXE65807 PHA65807 PQW65807 QAS65807 QKO65807 QUK65807 REG65807 ROC65807 RXY65807 SHU65807 SRQ65807 TBM65807 TLI65807 TVE65807 UFA65807 UOW65807 UYS65807 VIO65807 VSK65807 WCG65807 WMC65807 WVY65807 Q131343 JM131343 TI131343 ADE131343 ANA131343 AWW131343 BGS131343 BQO131343 CAK131343 CKG131343 CUC131343 DDY131343 DNU131343 DXQ131343 EHM131343 ERI131343 FBE131343 FLA131343 FUW131343 GES131343 GOO131343 GYK131343 HIG131343 HSC131343 IBY131343 ILU131343 IVQ131343 JFM131343 JPI131343 JZE131343 KJA131343 KSW131343 LCS131343 LMO131343 LWK131343 MGG131343 MQC131343 MZY131343 NJU131343 NTQ131343 ODM131343 ONI131343 OXE131343 PHA131343 PQW131343 QAS131343 QKO131343 QUK131343 REG131343 ROC131343 RXY131343 SHU131343 SRQ131343 TBM131343 TLI131343 TVE131343 UFA131343 UOW131343 UYS131343 VIO131343 VSK131343 WCG131343 WMC131343 WVY131343 Q196879 JM196879 TI196879 ADE196879 ANA196879 AWW196879 BGS196879 BQO196879 CAK196879 CKG196879 CUC196879 DDY196879 DNU196879 DXQ196879 EHM196879 ERI196879 FBE196879 FLA196879 FUW196879 GES196879 GOO196879 GYK196879 HIG196879 HSC196879 IBY196879 ILU196879 IVQ196879 JFM196879 JPI196879 JZE196879 KJA196879 KSW196879 LCS196879 LMO196879 LWK196879 MGG196879 MQC196879 MZY196879 NJU196879 NTQ196879 ODM196879 ONI196879 OXE196879 PHA196879 PQW196879 QAS196879 QKO196879 QUK196879 REG196879 ROC196879 RXY196879 SHU196879 SRQ196879 TBM196879 TLI196879 TVE196879 UFA196879 UOW196879 UYS196879 VIO196879 VSK196879 WCG196879 WMC196879 WVY196879 Q262415 JM262415 TI262415 ADE262415 ANA262415 AWW262415 BGS262415 BQO262415 CAK262415 CKG262415 CUC262415 DDY262415 DNU262415 DXQ262415 EHM262415 ERI262415 FBE262415 FLA262415 FUW262415 GES262415 GOO262415 GYK262415 HIG262415 HSC262415 IBY262415 ILU262415 IVQ262415 JFM262415 JPI262415 JZE262415 KJA262415 KSW262415 LCS262415 LMO262415 LWK262415 MGG262415 MQC262415 MZY262415 NJU262415 NTQ262415 ODM262415 ONI262415 OXE262415 PHA262415 PQW262415 QAS262415 QKO262415 QUK262415 REG262415 ROC262415 RXY262415 SHU262415 SRQ262415 TBM262415 TLI262415 TVE262415 UFA262415 UOW262415 UYS262415 VIO262415 VSK262415 WCG262415 WMC262415 WVY262415 Q327951 JM327951 TI327951 ADE327951 ANA327951 AWW327951 BGS327951 BQO327951 CAK327951 CKG327951 CUC327951 DDY327951 DNU327951 DXQ327951 EHM327951 ERI327951 FBE327951 FLA327951 FUW327951 GES327951 GOO327951 GYK327951 HIG327951 HSC327951 IBY327951 ILU327951 IVQ327951 JFM327951 JPI327951 JZE327951 KJA327951 KSW327951 LCS327951 LMO327951 LWK327951 MGG327951 MQC327951 MZY327951 NJU327951 NTQ327951 ODM327951 ONI327951 OXE327951 PHA327951 PQW327951 QAS327951 QKO327951 QUK327951 REG327951 ROC327951 RXY327951 SHU327951 SRQ327951 TBM327951 TLI327951 TVE327951 UFA327951 UOW327951 UYS327951 VIO327951 VSK327951 WCG327951 WMC327951 WVY327951 Q393487 JM393487 TI393487 ADE393487 ANA393487 AWW393487 BGS393487 BQO393487 CAK393487 CKG393487 CUC393487 DDY393487 DNU393487 DXQ393487 EHM393487 ERI393487 FBE393487 FLA393487 FUW393487 GES393487 GOO393487 GYK393487 HIG393487 HSC393487 IBY393487 ILU393487 IVQ393487 JFM393487 JPI393487 JZE393487 KJA393487 KSW393487 LCS393487 LMO393487 LWK393487 MGG393487 MQC393487 MZY393487 NJU393487 NTQ393487 ODM393487 ONI393487 OXE393487 PHA393487 PQW393487 QAS393487 QKO393487 QUK393487 REG393487 ROC393487 RXY393487 SHU393487 SRQ393487 TBM393487 TLI393487 TVE393487 UFA393487 UOW393487 UYS393487 VIO393487 VSK393487 WCG393487 WMC393487 WVY393487 Q459023 JM459023 TI459023 ADE459023 ANA459023 AWW459023 BGS459023 BQO459023 CAK459023 CKG459023 CUC459023 DDY459023 DNU459023 DXQ459023 EHM459023 ERI459023 FBE459023 FLA459023 FUW459023 GES459023 GOO459023 GYK459023 HIG459023 HSC459023 IBY459023 ILU459023 IVQ459023 JFM459023 JPI459023 JZE459023 KJA459023 KSW459023 LCS459023 LMO459023 LWK459023 MGG459023 MQC459023 MZY459023 NJU459023 NTQ459023 ODM459023 ONI459023 OXE459023 PHA459023 PQW459023 QAS459023 QKO459023 QUK459023 REG459023 ROC459023 RXY459023 SHU459023 SRQ459023 TBM459023 TLI459023 TVE459023 UFA459023 UOW459023 UYS459023 VIO459023 VSK459023 WCG459023 WMC459023 WVY459023 Q524559 JM524559 TI524559 ADE524559 ANA524559 AWW524559 BGS524559 BQO524559 CAK524559 CKG524559 CUC524559 DDY524559 DNU524559 DXQ524559 EHM524559 ERI524559 FBE524559 FLA524559 FUW524559 GES524559 GOO524559 GYK524559 HIG524559 HSC524559 IBY524559 ILU524559 IVQ524559 JFM524559 JPI524559 JZE524559 KJA524559 KSW524559 LCS524559 LMO524559 LWK524559 MGG524559 MQC524559 MZY524559 NJU524559 NTQ524559 ODM524559 ONI524559 OXE524559 PHA524559 PQW524559 QAS524559 QKO524559 QUK524559 REG524559 ROC524559 RXY524559 SHU524559 SRQ524559 TBM524559 TLI524559 TVE524559 UFA524559 UOW524559 UYS524559 VIO524559 VSK524559 WCG524559 WMC524559 WVY524559 Q590095 JM590095 TI590095 ADE590095 ANA590095 AWW590095 BGS590095 BQO590095 CAK590095 CKG590095 CUC590095 DDY590095 DNU590095 DXQ590095 EHM590095 ERI590095 FBE590095 FLA590095 FUW590095 GES590095 GOO590095 GYK590095 HIG590095 HSC590095 IBY590095 ILU590095 IVQ590095 JFM590095 JPI590095 JZE590095 KJA590095 KSW590095 LCS590095 LMO590095 LWK590095 MGG590095 MQC590095 MZY590095 NJU590095 NTQ590095 ODM590095 ONI590095 OXE590095 PHA590095 PQW590095 QAS590095 QKO590095 QUK590095 REG590095 ROC590095 RXY590095 SHU590095 SRQ590095 TBM590095 TLI590095 TVE590095 UFA590095 UOW590095 UYS590095 VIO590095 VSK590095 WCG590095 WMC590095 WVY590095 Q655631 JM655631 TI655631 ADE655631 ANA655631 AWW655631 BGS655631 BQO655631 CAK655631 CKG655631 CUC655631 DDY655631 DNU655631 DXQ655631 EHM655631 ERI655631 FBE655631 FLA655631 FUW655631 GES655631 GOO655631 GYK655631 HIG655631 HSC655631 IBY655631 ILU655631 IVQ655631 JFM655631 JPI655631 JZE655631 KJA655631 KSW655631 LCS655631 LMO655631 LWK655631 MGG655631 MQC655631 MZY655631 NJU655631 NTQ655631 ODM655631 ONI655631 OXE655631 PHA655631 PQW655631 QAS655631 QKO655631 QUK655631 REG655631 ROC655631 RXY655631 SHU655631 SRQ655631 TBM655631 TLI655631 TVE655631 UFA655631 UOW655631 UYS655631 VIO655631 VSK655631 WCG655631 WMC655631 WVY655631 Q721167 JM721167 TI721167 ADE721167 ANA721167 AWW721167 BGS721167 BQO721167 CAK721167 CKG721167 CUC721167 DDY721167 DNU721167 DXQ721167 EHM721167 ERI721167 FBE721167 FLA721167 FUW721167 GES721167 GOO721167 GYK721167 HIG721167 HSC721167 IBY721167 ILU721167 IVQ721167 JFM721167 JPI721167 JZE721167 KJA721167 KSW721167 LCS721167 LMO721167 LWK721167 MGG721167 MQC721167 MZY721167 NJU721167 NTQ721167 ODM721167 ONI721167 OXE721167 PHA721167 PQW721167 QAS721167 QKO721167 QUK721167 REG721167 ROC721167 RXY721167 SHU721167 SRQ721167 TBM721167 TLI721167 TVE721167 UFA721167 UOW721167 UYS721167 VIO721167 VSK721167 WCG721167 WMC721167 WVY721167 Q786703 JM786703 TI786703 ADE786703 ANA786703 AWW786703 BGS786703 BQO786703 CAK786703 CKG786703 CUC786703 DDY786703 DNU786703 DXQ786703 EHM786703 ERI786703 FBE786703 FLA786703 FUW786703 GES786703 GOO786703 GYK786703 HIG786703 HSC786703 IBY786703 ILU786703 IVQ786703 JFM786703 JPI786703 JZE786703 KJA786703 KSW786703 LCS786703 LMO786703 LWK786703 MGG786703 MQC786703 MZY786703 NJU786703 NTQ786703 ODM786703 ONI786703 OXE786703 PHA786703 PQW786703 QAS786703 QKO786703 QUK786703 REG786703 ROC786703 RXY786703 SHU786703 SRQ786703 TBM786703 TLI786703 TVE786703 UFA786703 UOW786703 UYS786703 VIO786703 VSK786703 WCG786703 WMC786703 WVY786703 Q852239 JM852239 TI852239 ADE852239 ANA852239 AWW852239 BGS852239 BQO852239 CAK852239 CKG852239 CUC852239 DDY852239 DNU852239 DXQ852239 EHM852239 ERI852239 FBE852239 FLA852239 FUW852239 GES852239 GOO852239 GYK852239 HIG852239 HSC852239 IBY852239 ILU852239 IVQ852239 JFM852239 JPI852239 JZE852239 KJA852239 KSW852239 LCS852239 LMO852239 LWK852239 MGG852239 MQC852239 MZY852239 NJU852239 NTQ852239 ODM852239 ONI852239 OXE852239 PHA852239 PQW852239 QAS852239 QKO852239 QUK852239 REG852239 ROC852239 RXY852239 SHU852239 SRQ852239 TBM852239 TLI852239 TVE852239 UFA852239 UOW852239 UYS852239 VIO852239 VSK852239 WCG852239 WMC852239 WVY852239 Q917775 JM917775 TI917775 ADE917775 ANA917775 AWW917775 BGS917775 BQO917775 CAK917775 CKG917775 CUC917775 DDY917775 DNU917775 DXQ917775 EHM917775 ERI917775 FBE917775 FLA917775 FUW917775 GES917775 GOO917775 GYK917775 HIG917775 HSC917775 IBY917775 ILU917775 IVQ917775 JFM917775 JPI917775 JZE917775 KJA917775 KSW917775 LCS917775 LMO917775 LWK917775 MGG917775 MQC917775 MZY917775 NJU917775 NTQ917775 ODM917775 ONI917775 OXE917775 PHA917775 PQW917775 QAS917775 QKO917775 QUK917775 REG917775 ROC917775 RXY917775 SHU917775 SRQ917775 TBM917775 TLI917775 TVE917775 UFA917775 UOW917775 UYS917775 VIO917775 VSK917775 WCG917775 WMC917775 WVY917775 Q983311 JM983311 TI983311 ADE983311 ANA983311 AWW983311 BGS983311 BQO983311 CAK983311 CKG983311 CUC983311 DDY983311 DNU983311 DXQ983311 EHM983311 ERI983311 FBE983311 FLA983311 FUW983311 GES983311 GOO983311 GYK983311 HIG983311 HSC983311 IBY983311 ILU983311 IVQ983311 JFM983311 JPI983311 JZE983311 KJA983311 KSW983311 LCS983311 LMO983311 LWK983311 MGG983311 MQC983311 MZY983311 NJU983311 NTQ983311 ODM983311 ONI983311 OXE983311 PHA983311 PQW983311 QAS983311 QKO983311 QUK983311 REG983311 ROC983311 RXY983311 SHU983311 SRQ983311 TBM983311 TLI983311 TVE983311 UFA983311 UOW983311 UYS983311 VIO983311 VSK983311 WCG983311 WMC983311 WVY983311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M65606:M65608 JI65606:JI65608 TE65606:TE65608 ADA65606:ADA65608 AMW65606:AMW65608 AWS65606:AWS65608 BGO65606:BGO65608 BQK65606:BQK65608 CAG65606:CAG65608 CKC65606:CKC65608 CTY65606:CTY65608 DDU65606:DDU65608 DNQ65606:DNQ65608 DXM65606:DXM65608 EHI65606:EHI65608 ERE65606:ERE65608 FBA65606:FBA65608 FKW65606:FKW65608 FUS65606:FUS65608 GEO65606:GEO65608 GOK65606:GOK65608 GYG65606:GYG65608 HIC65606:HIC65608 HRY65606:HRY65608 IBU65606:IBU65608 ILQ65606:ILQ65608 IVM65606:IVM65608 JFI65606:JFI65608 JPE65606:JPE65608 JZA65606:JZA65608 KIW65606:KIW65608 KSS65606:KSS65608 LCO65606:LCO65608 LMK65606:LMK65608 LWG65606:LWG65608 MGC65606:MGC65608 MPY65606:MPY65608 MZU65606:MZU65608 NJQ65606:NJQ65608 NTM65606:NTM65608 ODI65606:ODI65608 ONE65606:ONE65608 OXA65606:OXA65608 PGW65606:PGW65608 PQS65606:PQS65608 QAO65606:QAO65608 QKK65606:QKK65608 QUG65606:QUG65608 REC65606:REC65608 RNY65606:RNY65608 RXU65606:RXU65608 SHQ65606:SHQ65608 SRM65606:SRM65608 TBI65606:TBI65608 TLE65606:TLE65608 TVA65606:TVA65608 UEW65606:UEW65608 UOS65606:UOS65608 UYO65606:UYO65608 VIK65606:VIK65608 VSG65606:VSG65608 WCC65606:WCC65608 WLY65606:WLY65608 WVU65606:WVU65608 M131142:M131144 JI131142:JI131144 TE131142:TE131144 ADA131142:ADA131144 AMW131142:AMW131144 AWS131142:AWS131144 BGO131142:BGO131144 BQK131142:BQK131144 CAG131142:CAG131144 CKC131142:CKC131144 CTY131142:CTY131144 DDU131142:DDU131144 DNQ131142:DNQ131144 DXM131142:DXM131144 EHI131142:EHI131144 ERE131142:ERE131144 FBA131142:FBA131144 FKW131142:FKW131144 FUS131142:FUS131144 GEO131142:GEO131144 GOK131142:GOK131144 GYG131142:GYG131144 HIC131142:HIC131144 HRY131142:HRY131144 IBU131142:IBU131144 ILQ131142:ILQ131144 IVM131142:IVM131144 JFI131142:JFI131144 JPE131142:JPE131144 JZA131142:JZA131144 KIW131142:KIW131144 KSS131142:KSS131144 LCO131142:LCO131144 LMK131142:LMK131144 LWG131142:LWG131144 MGC131142:MGC131144 MPY131142:MPY131144 MZU131142:MZU131144 NJQ131142:NJQ131144 NTM131142:NTM131144 ODI131142:ODI131144 ONE131142:ONE131144 OXA131142:OXA131144 PGW131142:PGW131144 PQS131142:PQS131144 QAO131142:QAO131144 QKK131142:QKK131144 QUG131142:QUG131144 REC131142:REC131144 RNY131142:RNY131144 RXU131142:RXU131144 SHQ131142:SHQ131144 SRM131142:SRM131144 TBI131142:TBI131144 TLE131142:TLE131144 TVA131142:TVA131144 UEW131142:UEW131144 UOS131142:UOS131144 UYO131142:UYO131144 VIK131142:VIK131144 VSG131142:VSG131144 WCC131142:WCC131144 WLY131142:WLY131144 WVU131142:WVU131144 M196678:M196680 JI196678:JI196680 TE196678:TE196680 ADA196678:ADA196680 AMW196678:AMW196680 AWS196678:AWS196680 BGO196678:BGO196680 BQK196678:BQK196680 CAG196678:CAG196680 CKC196678:CKC196680 CTY196678:CTY196680 DDU196678:DDU196680 DNQ196678:DNQ196680 DXM196678:DXM196680 EHI196678:EHI196680 ERE196678:ERE196680 FBA196678:FBA196680 FKW196678:FKW196680 FUS196678:FUS196680 GEO196678:GEO196680 GOK196678:GOK196680 GYG196678:GYG196680 HIC196678:HIC196680 HRY196678:HRY196680 IBU196678:IBU196680 ILQ196678:ILQ196680 IVM196678:IVM196680 JFI196678:JFI196680 JPE196678:JPE196680 JZA196678:JZA196680 KIW196678:KIW196680 KSS196678:KSS196680 LCO196678:LCO196680 LMK196678:LMK196680 LWG196678:LWG196680 MGC196678:MGC196680 MPY196678:MPY196680 MZU196678:MZU196680 NJQ196678:NJQ196680 NTM196678:NTM196680 ODI196678:ODI196680 ONE196678:ONE196680 OXA196678:OXA196680 PGW196678:PGW196680 PQS196678:PQS196680 QAO196678:QAO196680 QKK196678:QKK196680 QUG196678:QUG196680 REC196678:REC196680 RNY196678:RNY196680 RXU196678:RXU196680 SHQ196678:SHQ196680 SRM196678:SRM196680 TBI196678:TBI196680 TLE196678:TLE196680 TVA196678:TVA196680 UEW196678:UEW196680 UOS196678:UOS196680 UYO196678:UYO196680 VIK196678:VIK196680 VSG196678:VSG196680 WCC196678:WCC196680 WLY196678:WLY196680 WVU196678:WVU196680 M262214:M262216 JI262214:JI262216 TE262214:TE262216 ADA262214:ADA262216 AMW262214:AMW262216 AWS262214:AWS262216 BGO262214:BGO262216 BQK262214:BQK262216 CAG262214:CAG262216 CKC262214:CKC262216 CTY262214:CTY262216 DDU262214:DDU262216 DNQ262214:DNQ262216 DXM262214:DXM262216 EHI262214:EHI262216 ERE262214:ERE262216 FBA262214:FBA262216 FKW262214:FKW262216 FUS262214:FUS262216 GEO262214:GEO262216 GOK262214:GOK262216 GYG262214:GYG262216 HIC262214:HIC262216 HRY262214:HRY262216 IBU262214:IBU262216 ILQ262214:ILQ262216 IVM262214:IVM262216 JFI262214:JFI262216 JPE262214:JPE262216 JZA262214:JZA262216 KIW262214:KIW262216 KSS262214:KSS262216 LCO262214:LCO262216 LMK262214:LMK262216 LWG262214:LWG262216 MGC262214:MGC262216 MPY262214:MPY262216 MZU262214:MZU262216 NJQ262214:NJQ262216 NTM262214:NTM262216 ODI262214:ODI262216 ONE262214:ONE262216 OXA262214:OXA262216 PGW262214:PGW262216 PQS262214:PQS262216 QAO262214:QAO262216 QKK262214:QKK262216 QUG262214:QUG262216 REC262214:REC262216 RNY262214:RNY262216 RXU262214:RXU262216 SHQ262214:SHQ262216 SRM262214:SRM262216 TBI262214:TBI262216 TLE262214:TLE262216 TVA262214:TVA262216 UEW262214:UEW262216 UOS262214:UOS262216 UYO262214:UYO262216 VIK262214:VIK262216 VSG262214:VSG262216 WCC262214:WCC262216 WLY262214:WLY262216 WVU262214:WVU262216 M327750:M327752 JI327750:JI327752 TE327750:TE327752 ADA327750:ADA327752 AMW327750:AMW327752 AWS327750:AWS327752 BGO327750:BGO327752 BQK327750:BQK327752 CAG327750:CAG327752 CKC327750:CKC327752 CTY327750:CTY327752 DDU327750:DDU327752 DNQ327750:DNQ327752 DXM327750:DXM327752 EHI327750:EHI327752 ERE327750:ERE327752 FBA327750:FBA327752 FKW327750:FKW327752 FUS327750:FUS327752 GEO327750:GEO327752 GOK327750:GOK327752 GYG327750:GYG327752 HIC327750:HIC327752 HRY327750:HRY327752 IBU327750:IBU327752 ILQ327750:ILQ327752 IVM327750:IVM327752 JFI327750:JFI327752 JPE327750:JPE327752 JZA327750:JZA327752 KIW327750:KIW327752 KSS327750:KSS327752 LCO327750:LCO327752 LMK327750:LMK327752 LWG327750:LWG327752 MGC327750:MGC327752 MPY327750:MPY327752 MZU327750:MZU327752 NJQ327750:NJQ327752 NTM327750:NTM327752 ODI327750:ODI327752 ONE327750:ONE327752 OXA327750:OXA327752 PGW327750:PGW327752 PQS327750:PQS327752 QAO327750:QAO327752 QKK327750:QKK327752 QUG327750:QUG327752 REC327750:REC327752 RNY327750:RNY327752 RXU327750:RXU327752 SHQ327750:SHQ327752 SRM327750:SRM327752 TBI327750:TBI327752 TLE327750:TLE327752 TVA327750:TVA327752 UEW327750:UEW327752 UOS327750:UOS327752 UYO327750:UYO327752 VIK327750:VIK327752 VSG327750:VSG327752 WCC327750:WCC327752 WLY327750:WLY327752 WVU327750:WVU327752 M393286:M393288 JI393286:JI393288 TE393286:TE393288 ADA393286:ADA393288 AMW393286:AMW393288 AWS393286:AWS393288 BGO393286:BGO393288 BQK393286:BQK393288 CAG393286:CAG393288 CKC393286:CKC393288 CTY393286:CTY393288 DDU393286:DDU393288 DNQ393286:DNQ393288 DXM393286:DXM393288 EHI393286:EHI393288 ERE393286:ERE393288 FBA393286:FBA393288 FKW393286:FKW393288 FUS393286:FUS393288 GEO393286:GEO393288 GOK393286:GOK393288 GYG393286:GYG393288 HIC393286:HIC393288 HRY393286:HRY393288 IBU393286:IBU393288 ILQ393286:ILQ393288 IVM393286:IVM393288 JFI393286:JFI393288 JPE393286:JPE393288 JZA393286:JZA393288 KIW393286:KIW393288 KSS393286:KSS393288 LCO393286:LCO393288 LMK393286:LMK393288 LWG393286:LWG393288 MGC393286:MGC393288 MPY393286:MPY393288 MZU393286:MZU393288 NJQ393286:NJQ393288 NTM393286:NTM393288 ODI393286:ODI393288 ONE393286:ONE393288 OXA393286:OXA393288 PGW393286:PGW393288 PQS393286:PQS393288 QAO393286:QAO393288 QKK393286:QKK393288 QUG393286:QUG393288 REC393286:REC393288 RNY393286:RNY393288 RXU393286:RXU393288 SHQ393286:SHQ393288 SRM393286:SRM393288 TBI393286:TBI393288 TLE393286:TLE393288 TVA393286:TVA393288 UEW393286:UEW393288 UOS393286:UOS393288 UYO393286:UYO393288 VIK393286:VIK393288 VSG393286:VSG393288 WCC393286:WCC393288 WLY393286:WLY393288 WVU393286:WVU393288 M458822:M458824 JI458822:JI458824 TE458822:TE458824 ADA458822:ADA458824 AMW458822:AMW458824 AWS458822:AWS458824 BGO458822:BGO458824 BQK458822:BQK458824 CAG458822:CAG458824 CKC458822:CKC458824 CTY458822:CTY458824 DDU458822:DDU458824 DNQ458822:DNQ458824 DXM458822:DXM458824 EHI458822:EHI458824 ERE458822:ERE458824 FBA458822:FBA458824 FKW458822:FKW458824 FUS458822:FUS458824 GEO458822:GEO458824 GOK458822:GOK458824 GYG458822:GYG458824 HIC458822:HIC458824 HRY458822:HRY458824 IBU458822:IBU458824 ILQ458822:ILQ458824 IVM458822:IVM458824 JFI458822:JFI458824 JPE458822:JPE458824 JZA458822:JZA458824 KIW458822:KIW458824 KSS458822:KSS458824 LCO458822:LCO458824 LMK458822:LMK458824 LWG458822:LWG458824 MGC458822:MGC458824 MPY458822:MPY458824 MZU458822:MZU458824 NJQ458822:NJQ458824 NTM458822:NTM458824 ODI458822:ODI458824 ONE458822:ONE458824 OXA458822:OXA458824 PGW458822:PGW458824 PQS458822:PQS458824 QAO458822:QAO458824 QKK458822:QKK458824 QUG458822:QUG458824 REC458822:REC458824 RNY458822:RNY458824 RXU458822:RXU458824 SHQ458822:SHQ458824 SRM458822:SRM458824 TBI458822:TBI458824 TLE458822:TLE458824 TVA458822:TVA458824 UEW458822:UEW458824 UOS458822:UOS458824 UYO458822:UYO458824 VIK458822:VIK458824 VSG458822:VSG458824 WCC458822:WCC458824 WLY458822:WLY458824 WVU458822:WVU458824 M524358:M524360 JI524358:JI524360 TE524358:TE524360 ADA524358:ADA524360 AMW524358:AMW524360 AWS524358:AWS524360 BGO524358:BGO524360 BQK524358:BQK524360 CAG524358:CAG524360 CKC524358:CKC524360 CTY524358:CTY524360 DDU524358:DDU524360 DNQ524358:DNQ524360 DXM524358:DXM524360 EHI524358:EHI524360 ERE524358:ERE524360 FBA524358:FBA524360 FKW524358:FKW524360 FUS524358:FUS524360 GEO524358:GEO524360 GOK524358:GOK524360 GYG524358:GYG524360 HIC524358:HIC524360 HRY524358:HRY524360 IBU524358:IBU524360 ILQ524358:ILQ524360 IVM524358:IVM524360 JFI524358:JFI524360 JPE524358:JPE524360 JZA524358:JZA524360 KIW524358:KIW524360 KSS524358:KSS524360 LCO524358:LCO524360 LMK524358:LMK524360 LWG524358:LWG524360 MGC524358:MGC524360 MPY524358:MPY524360 MZU524358:MZU524360 NJQ524358:NJQ524360 NTM524358:NTM524360 ODI524358:ODI524360 ONE524358:ONE524360 OXA524358:OXA524360 PGW524358:PGW524360 PQS524358:PQS524360 QAO524358:QAO524360 QKK524358:QKK524360 QUG524358:QUG524360 REC524358:REC524360 RNY524358:RNY524360 RXU524358:RXU524360 SHQ524358:SHQ524360 SRM524358:SRM524360 TBI524358:TBI524360 TLE524358:TLE524360 TVA524358:TVA524360 UEW524358:UEW524360 UOS524358:UOS524360 UYO524358:UYO524360 VIK524358:VIK524360 VSG524358:VSG524360 WCC524358:WCC524360 WLY524358:WLY524360 WVU524358:WVU524360 M589894:M589896 JI589894:JI589896 TE589894:TE589896 ADA589894:ADA589896 AMW589894:AMW589896 AWS589894:AWS589896 BGO589894:BGO589896 BQK589894:BQK589896 CAG589894:CAG589896 CKC589894:CKC589896 CTY589894:CTY589896 DDU589894:DDU589896 DNQ589894:DNQ589896 DXM589894:DXM589896 EHI589894:EHI589896 ERE589894:ERE589896 FBA589894:FBA589896 FKW589894:FKW589896 FUS589894:FUS589896 GEO589894:GEO589896 GOK589894:GOK589896 GYG589894:GYG589896 HIC589894:HIC589896 HRY589894:HRY589896 IBU589894:IBU589896 ILQ589894:ILQ589896 IVM589894:IVM589896 JFI589894:JFI589896 JPE589894:JPE589896 JZA589894:JZA589896 KIW589894:KIW589896 KSS589894:KSS589896 LCO589894:LCO589896 LMK589894:LMK589896 LWG589894:LWG589896 MGC589894:MGC589896 MPY589894:MPY589896 MZU589894:MZU589896 NJQ589894:NJQ589896 NTM589894:NTM589896 ODI589894:ODI589896 ONE589894:ONE589896 OXA589894:OXA589896 PGW589894:PGW589896 PQS589894:PQS589896 QAO589894:QAO589896 QKK589894:QKK589896 QUG589894:QUG589896 REC589894:REC589896 RNY589894:RNY589896 RXU589894:RXU589896 SHQ589894:SHQ589896 SRM589894:SRM589896 TBI589894:TBI589896 TLE589894:TLE589896 TVA589894:TVA589896 UEW589894:UEW589896 UOS589894:UOS589896 UYO589894:UYO589896 VIK589894:VIK589896 VSG589894:VSG589896 WCC589894:WCC589896 WLY589894:WLY589896 WVU589894:WVU589896 M655430:M655432 JI655430:JI655432 TE655430:TE655432 ADA655430:ADA655432 AMW655430:AMW655432 AWS655430:AWS655432 BGO655430:BGO655432 BQK655430:BQK655432 CAG655430:CAG655432 CKC655430:CKC655432 CTY655430:CTY655432 DDU655430:DDU655432 DNQ655430:DNQ655432 DXM655430:DXM655432 EHI655430:EHI655432 ERE655430:ERE655432 FBA655430:FBA655432 FKW655430:FKW655432 FUS655430:FUS655432 GEO655430:GEO655432 GOK655430:GOK655432 GYG655430:GYG655432 HIC655430:HIC655432 HRY655430:HRY655432 IBU655430:IBU655432 ILQ655430:ILQ655432 IVM655430:IVM655432 JFI655430:JFI655432 JPE655430:JPE655432 JZA655430:JZA655432 KIW655430:KIW655432 KSS655430:KSS655432 LCO655430:LCO655432 LMK655430:LMK655432 LWG655430:LWG655432 MGC655430:MGC655432 MPY655430:MPY655432 MZU655430:MZU655432 NJQ655430:NJQ655432 NTM655430:NTM655432 ODI655430:ODI655432 ONE655430:ONE655432 OXA655430:OXA655432 PGW655430:PGW655432 PQS655430:PQS655432 QAO655430:QAO655432 QKK655430:QKK655432 QUG655430:QUG655432 REC655430:REC655432 RNY655430:RNY655432 RXU655430:RXU655432 SHQ655430:SHQ655432 SRM655430:SRM655432 TBI655430:TBI655432 TLE655430:TLE655432 TVA655430:TVA655432 UEW655430:UEW655432 UOS655430:UOS655432 UYO655430:UYO655432 VIK655430:VIK655432 VSG655430:VSG655432 WCC655430:WCC655432 WLY655430:WLY655432 WVU655430:WVU655432 M720966:M720968 JI720966:JI720968 TE720966:TE720968 ADA720966:ADA720968 AMW720966:AMW720968 AWS720966:AWS720968 BGO720966:BGO720968 BQK720966:BQK720968 CAG720966:CAG720968 CKC720966:CKC720968 CTY720966:CTY720968 DDU720966:DDU720968 DNQ720966:DNQ720968 DXM720966:DXM720968 EHI720966:EHI720968 ERE720966:ERE720968 FBA720966:FBA720968 FKW720966:FKW720968 FUS720966:FUS720968 GEO720966:GEO720968 GOK720966:GOK720968 GYG720966:GYG720968 HIC720966:HIC720968 HRY720966:HRY720968 IBU720966:IBU720968 ILQ720966:ILQ720968 IVM720966:IVM720968 JFI720966:JFI720968 JPE720966:JPE720968 JZA720966:JZA720968 KIW720966:KIW720968 KSS720966:KSS720968 LCO720966:LCO720968 LMK720966:LMK720968 LWG720966:LWG720968 MGC720966:MGC720968 MPY720966:MPY720968 MZU720966:MZU720968 NJQ720966:NJQ720968 NTM720966:NTM720968 ODI720966:ODI720968 ONE720966:ONE720968 OXA720966:OXA720968 PGW720966:PGW720968 PQS720966:PQS720968 QAO720966:QAO720968 QKK720966:QKK720968 QUG720966:QUG720968 REC720966:REC720968 RNY720966:RNY720968 RXU720966:RXU720968 SHQ720966:SHQ720968 SRM720966:SRM720968 TBI720966:TBI720968 TLE720966:TLE720968 TVA720966:TVA720968 UEW720966:UEW720968 UOS720966:UOS720968 UYO720966:UYO720968 VIK720966:VIK720968 VSG720966:VSG720968 WCC720966:WCC720968 WLY720966:WLY720968 WVU720966:WVU720968 M786502:M786504 JI786502:JI786504 TE786502:TE786504 ADA786502:ADA786504 AMW786502:AMW786504 AWS786502:AWS786504 BGO786502:BGO786504 BQK786502:BQK786504 CAG786502:CAG786504 CKC786502:CKC786504 CTY786502:CTY786504 DDU786502:DDU786504 DNQ786502:DNQ786504 DXM786502:DXM786504 EHI786502:EHI786504 ERE786502:ERE786504 FBA786502:FBA786504 FKW786502:FKW786504 FUS786502:FUS786504 GEO786502:GEO786504 GOK786502:GOK786504 GYG786502:GYG786504 HIC786502:HIC786504 HRY786502:HRY786504 IBU786502:IBU786504 ILQ786502:ILQ786504 IVM786502:IVM786504 JFI786502:JFI786504 JPE786502:JPE786504 JZA786502:JZA786504 KIW786502:KIW786504 KSS786502:KSS786504 LCO786502:LCO786504 LMK786502:LMK786504 LWG786502:LWG786504 MGC786502:MGC786504 MPY786502:MPY786504 MZU786502:MZU786504 NJQ786502:NJQ786504 NTM786502:NTM786504 ODI786502:ODI786504 ONE786502:ONE786504 OXA786502:OXA786504 PGW786502:PGW786504 PQS786502:PQS786504 QAO786502:QAO786504 QKK786502:QKK786504 QUG786502:QUG786504 REC786502:REC786504 RNY786502:RNY786504 RXU786502:RXU786504 SHQ786502:SHQ786504 SRM786502:SRM786504 TBI786502:TBI786504 TLE786502:TLE786504 TVA786502:TVA786504 UEW786502:UEW786504 UOS786502:UOS786504 UYO786502:UYO786504 VIK786502:VIK786504 VSG786502:VSG786504 WCC786502:WCC786504 WLY786502:WLY786504 WVU786502:WVU786504 M852038:M852040 JI852038:JI852040 TE852038:TE852040 ADA852038:ADA852040 AMW852038:AMW852040 AWS852038:AWS852040 BGO852038:BGO852040 BQK852038:BQK852040 CAG852038:CAG852040 CKC852038:CKC852040 CTY852038:CTY852040 DDU852038:DDU852040 DNQ852038:DNQ852040 DXM852038:DXM852040 EHI852038:EHI852040 ERE852038:ERE852040 FBA852038:FBA852040 FKW852038:FKW852040 FUS852038:FUS852040 GEO852038:GEO852040 GOK852038:GOK852040 GYG852038:GYG852040 HIC852038:HIC852040 HRY852038:HRY852040 IBU852038:IBU852040 ILQ852038:ILQ852040 IVM852038:IVM852040 JFI852038:JFI852040 JPE852038:JPE852040 JZA852038:JZA852040 KIW852038:KIW852040 KSS852038:KSS852040 LCO852038:LCO852040 LMK852038:LMK852040 LWG852038:LWG852040 MGC852038:MGC852040 MPY852038:MPY852040 MZU852038:MZU852040 NJQ852038:NJQ852040 NTM852038:NTM852040 ODI852038:ODI852040 ONE852038:ONE852040 OXA852038:OXA852040 PGW852038:PGW852040 PQS852038:PQS852040 QAO852038:QAO852040 QKK852038:QKK852040 QUG852038:QUG852040 REC852038:REC852040 RNY852038:RNY852040 RXU852038:RXU852040 SHQ852038:SHQ852040 SRM852038:SRM852040 TBI852038:TBI852040 TLE852038:TLE852040 TVA852038:TVA852040 UEW852038:UEW852040 UOS852038:UOS852040 UYO852038:UYO852040 VIK852038:VIK852040 VSG852038:VSG852040 WCC852038:WCC852040 WLY852038:WLY852040 WVU852038:WVU852040 M917574:M917576 JI917574:JI917576 TE917574:TE917576 ADA917574:ADA917576 AMW917574:AMW917576 AWS917574:AWS917576 BGO917574:BGO917576 BQK917574:BQK917576 CAG917574:CAG917576 CKC917574:CKC917576 CTY917574:CTY917576 DDU917574:DDU917576 DNQ917574:DNQ917576 DXM917574:DXM917576 EHI917574:EHI917576 ERE917574:ERE917576 FBA917574:FBA917576 FKW917574:FKW917576 FUS917574:FUS917576 GEO917574:GEO917576 GOK917574:GOK917576 GYG917574:GYG917576 HIC917574:HIC917576 HRY917574:HRY917576 IBU917574:IBU917576 ILQ917574:ILQ917576 IVM917574:IVM917576 JFI917574:JFI917576 JPE917574:JPE917576 JZA917574:JZA917576 KIW917574:KIW917576 KSS917574:KSS917576 LCO917574:LCO917576 LMK917574:LMK917576 LWG917574:LWG917576 MGC917574:MGC917576 MPY917574:MPY917576 MZU917574:MZU917576 NJQ917574:NJQ917576 NTM917574:NTM917576 ODI917574:ODI917576 ONE917574:ONE917576 OXA917574:OXA917576 PGW917574:PGW917576 PQS917574:PQS917576 QAO917574:QAO917576 QKK917574:QKK917576 QUG917574:QUG917576 REC917574:REC917576 RNY917574:RNY917576 RXU917574:RXU917576 SHQ917574:SHQ917576 SRM917574:SRM917576 TBI917574:TBI917576 TLE917574:TLE917576 TVA917574:TVA917576 UEW917574:UEW917576 UOS917574:UOS917576 UYO917574:UYO917576 VIK917574:VIK917576 VSG917574:VSG917576 WCC917574:WCC917576 WLY917574:WLY917576 WVU917574:WVU917576 M983110:M983112 JI983110:JI983112 TE983110:TE983112 ADA983110:ADA983112 AMW983110:AMW983112 AWS983110:AWS983112 BGO983110:BGO983112 BQK983110:BQK983112 CAG983110:CAG983112 CKC983110:CKC983112 CTY983110:CTY983112 DDU983110:DDU983112 DNQ983110:DNQ983112 DXM983110:DXM983112 EHI983110:EHI983112 ERE983110:ERE983112 FBA983110:FBA983112 FKW983110:FKW983112 FUS983110:FUS983112 GEO983110:GEO983112 GOK983110:GOK983112 GYG983110:GYG983112 HIC983110:HIC983112 HRY983110:HRY983112 IBU983110:IBU983112 ILQ983110:ILQ983112 IVM983110:IVM983112 JFI983110:JFI983112 JPE983110:JPE983112 JZA983110:JZA983112 KIW983110:KIW983112 KSS983110:KSS983112 LCO983110:LCO983112 LMK983110:LMK983112 LWG983110:LWG983112 MGC983110:MGC983112 MPY983110:MPY983112 MZU983110:MZU983112 NJQ983110:NJQ983112 NTM983110:NTM983112 ODI983110:ODI983112 ONE983110:ONE983112 OXA983110:OXA983112 PGW983110:PGW983112 PQS983110:PQS983112 QAO983110:QAO983112 QKK983110:QKK983112 QUG983110:QUG983112 REC983110:REC983112 RNY983110:RNY983112 RXU983110:RXU983112 SHQ983110:SHQ983112 SRM983110:SRM983112 TBI983110:TBI983112 TLE983110:TLE983112 TVA983110:TVA983112 UEW983110:UEW983112 UOS983110:UOS983112 UYO983110:UYO983112 VIK983110:VIK983112 VSG983110:VSG983112 WCC983110:WCC983112 WLY983110:WLY983112 WVU983110:WVU983112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M155:M158 JI155:JI158 TE155:TE158 ADA155:ADA158 AMW155:AMW158 AWS155:AWS158 BGO155:BGO158 BQK155:BQK158 CAG155:CAG158 CKC155:CKC158 CTY155:CTY158 DDU155:DDU158 DNQ155:DNQ158 DXM155:DXM158 EHI155:EHI158 ERE155:ERE158 FBA155:FBA158 FKW155:FKW158 FUS155:FUS158 GEO155:GEO158 GOK155:GOK158 GYG155:GYG158 HIC155:HIC158 HRY155:HRY158 IBU155:IBU158 ILQ155:ILQ158 IVM155:IVM158 JFI155:JFI158 JPE155:JPE158 JZA155:JZA158 KIW155:KIW158 KSS155:KSS158 LCO155:LCO158 LMK155:LMK158 LWG155:LWG158 MGC155:MGC158 MPY155:MPY158 MZU155:MZU158 NJQ155:NJQ158 NTM155:NTM158 ODI155:ODI158 ONE155:ONE158 OXA155:OXA158 PGW155:PGW158 PQS155:PQS158 QAO155:QAO158 QKK155:QKK158 QUG155:QUG158 REC155:REC158 RNY155:RNY158 RXU155:RXU158 SHQ155:SHQ158 SRM155:SRM158 TBI155:TBI158 TLE155:TLE158 TVA155:TVA158 UEW155:UEW158 UOS155:UOS158 UYO155:UYO158 VIK155:VIK158 VSG155:VSG158 WCC155:WCC158 WLY155:WLY158 WVU155:WVU158 M65691:M65694 JI65691:JI65694 TE65691:TE65694 ADA65691:ADA65694 AMW65691:AMW65694 AWS65691:AWS65694 BGO65691:BGO65694 BQK65691:BQK65694 CAG65691:CAG65694 CKC65691:CKC65694 CTY65691:CTY65694 DDU65691:DDU65694 DNQ65691:DNQ65694 DXM65691:DXM65694 EHI65691:EHI65694 ERE65691:ERE65694 FBA65691:FBA65694 FKW65691:FKW65694 FUS65691:FUS65694 GEO65691:GEO65694 GOK65691:GOK65694 GYG65691:GYG65694 HIC65691:HIC65694 HRY65691:HRY65694 IBU65691:IBU65694 ILQ65691:ILQ65694 IVM65691:IVM65694 JFI65691:JFI65694 JPE65691:JPE65694 JZA65691:JZA65694 KIW65691:KIW65694 KSS65691:KSS65694 LCO65691:LCO65694 LMK65691:LMK65694 LWG65691:LWG65694 MGC65691:MGC65694 MPY65691:MPY65694 MZU65691:MZU65694 NJQ65691:NJQ65694 NTM65691:NTM65694 ODI65691:ODI65694 ONE65691:ONE65694 OXA65691:OXA65694 PGW65691:PGW65694 PQS65691:PQS65694 QAO65691:QAO65694 QKK65691:QKK65694 QUG65691:QUG65694 REC65691:REC65694 RNY65691:RNY65694 RXU65691:RXU65694 SHQ65691:SHQ65694 SRM65691:SRM65694 TBI65691:TBI65694 TLE65691:TLE65694 TVA65691:TVA65694 UEW65691:UEW65694 UOS65691:UOS65694 UYO65691:UYO65694 VIK65691:VIK65694 VSG65691:VSG65694 WCC65691:WCC65694 WLY65691:WLY65694 WVU65691:WVU65694 M131227:M131230 JI131227:JI131230 TE131227:TE131230 ADA131227:ADA131230 AMW131227:AMW131230 AWS131227:AWS131230 BGO131227:BGO131230 BQK131227:BQK131230 CAG131227:CAG131230 CKC131227:CKC131230 CTY131227:CTY131230 DDU131227:DDU131230 DNQ131227:DNQ131230 DXM131227:DXM131230 EHI131227:EHI131230 ERE131227:ERE131230 FBA131227:FBA131230 FKW131227:FKW131230 FUS131227:FUS131230 GEO131227:GEO131230 GOK131227:GOK131230 GYG131227:GYG131230 HIC131227:HIC131230 HRY131227:HRY131230 IBU131227:IBU131230 ILQ131227:ILQ131230 IVM131227:IVM131230 JFI131227:JFI131230 JPE131227:JPE131230 JZA131227:JZA131230 KIW131227:KIW131230 KSS131227:KSS131230 LCO131227:LCO131230 LMK131227:LMK131230 LWG131227:LWG131230 MGC131227:MGC131230 MPY131227:MPY131230 MZU131227:MZU131230 NJQ131227:NJQ131230 NTM131227:NTM131230 ODI131227:ODI131230 ONE131227:ONE131230 OXA131227:OXA131230 PGW131227:PGW131230 PQS131227:PQS131230 QAO131227:QAO131230 QKK131227:QKK131230 QUG131227:QUG131230 REC131227:REC131230 RNY131227:RNY131230 RXU131227:RXU131230 SHQ131227:SHQ131230 SRM131227:SRM131230 TBI131227:TBI131230 TLE131227:TLE131230 TVA131227:TVA131230 UEW131227:UEW131230 UOS131227:UOS131230 UYO131227:UYO131230 VIK131227:VIK131230 VSG131227:VSG131230 WCC131227:WCC131230 WLY131227:WLY131230 WVU131227:WVU131230 M196763:M196766 JI196763:JI196766 TE196763:TE196766 ADA196763:ADA196766 AMW196763:AMW196766 AWS196763:AWS196766 BGO196763:BGO196766 BQK196763:BQK196766 CAG196763:CAG196766 CKC196763:CKC196766 CTY196763:CTY196766 DDU196763:DDU196766 DNQ196763:DNQ196766 DXM196763:DXM196766 EHI196763:EHI196766 ERE196763:ERE196766 FBA196763:FBA196766 FKW196763:FKW196766 FUS196763:FUS196766 GEO196763:GEO196766 GOK196763:GOK196766 GYG196763:GYG196766 HIC196763:HIC196766 HRY196763:HRY196766 IBU196763:IBU196766 ILQ196763:ILQ196766 IVM196763:IVM196766 JFI196763:JFI196766 JPE196763:JPE196766 JZA196763:JZA196766 KIW196763:KIW196766 KSS196763:KSS196766 LCO196763:LCO196766 LMK196763:LMK196766 LWG196763:LWG196766 MGC196763:MGC196766 MPY196763:MPY196766 MZU196763:MZU196766 NJQ196763:NJQ196766 NTM196763:NTM196766 ODI196763:ODI196766 ONE196763:ONE196766 OXA196763:OXA196766 PGW196763:PGW196766 PQS196763:PQS196766 QAO196763:QAO196766 QKK196763:QKK196766 QUG196763:QUG196766 REC196763:REC196766 RNY196763:RNY196766 RXU196763:RXU196766 SHQ196763:SHQ196766 SRM196763:SRM196766 TBI196763:TBI196766 TLE196763:TLE196766 TVA196763:TVA196766 UEW196763:UEW196766 UOS196763:UOS196766 UYO196763:UYO196766 VIK196763:VIK196766 VSG196763:VSG196766 WCC196763:WCC196766 WLY196763:WLY196766 WVU196763:WVU196766 M262299:M262302 JI262299:JI262302 TE262299:TE262302 ADA262299:ADA262302 AMW262299:AMW262302 AWS262299:AWS262302 BGO262299:BGO262302 BQK262299:BQK262302 CAG262299:CAG262302 CKC262299:CKC262302 CTY262299:CTY262302 DDU262299:DDU262302 DNQ262299:DNQ262302 DXM262299:DXM262302 EHI262299:EHI262302 ERE262299:ERE262302 FBA262299:FBA262302 FKW262299:FKW262302 FUS262299:FUS262302 GEO262299:GEO262302 GOK262299:GOK262302 GYG262299:GYG262302 HIC262299:HIC262302 HRY262299:HRY262302 IBU262299:IBU262302 ILQ262299:ILQ262302 IVM262299:IVM262302 JFI262299:JFI262302 JPE262299:JPE262302 JZA262299:JZA262302 KIW262299:KIW262302 KSS262299:KSS262302 LCO262299:LCO262302 LMK262299:LMK262302 LWG262299:LWG262302 MGC262299:MGC262302 MPY262299:MPY262302 MZU262299:MZU262302 NJQ262299:NJQ262302 NTM262299:NTM262302 ODI262299:ODI262302 ONE262299:ONE262302 OXA262299:OXA262302 PGW262299:PGW262302 PQS262299:PQS262302 QAO262299:QAO262302 QKK262299:QKK262302 QUG262299:QUG262302 REC262299:REC262302 RNY262299:RNY262302 RXU262299:RXU262302 SHQ262299:SHQ262302 SRM262299:SRM262302 TBI262299:TBI262302 TLE262299:TLE262302 TVA262299:TVA262302 UEW262299:UEW262302 UOS262299:UOS262302 UYO262299:UYO262302 VIK262299:VIK262302 VSG262299:VSG262302 WCC262299:WCC262302 WLY262299:WLY262302 WVU262299:WVU262302 M327835:M327838 JI327835:JI327838 TE327835:TE327838 ADA327835:ADA327838 AMW327835:AMW327838 AWS327835:AWS327838 BGO327835:BGO327838 BQK327835:BQK327838 CAG327835:CAG327838 CKC327835:CKC327838 CTY327835:CTY327838 DDU327835:DDU327838 DNQ327835:DNQ327838 DXM327835:DXM327838 EHI327835:EHI327838 ERE327835:ERE327838 FBA327835:FBA327838 FKW327835:FKW327838 FUS327835:FUS327838 GEO327835:GEO327838 GOK327835:GOK327838 GYG327835:GYG327838 HIC327835:HIC327838 HRY327835:HRY327838 IBU327835:IBU327838 ILQ327835:ILQ327838 IVM327835:IVM327838 JFI327835:JFI327838 JPE327835:JPE327838 JZA327835:JZA327838 KIW327835:KIW327838 KSS327835:KSS327838 LCO327835:LCO327838 LMK327835:LMK327838 LWG327835:LWG327838 MGC327835:MGC327838 MPY327835:MPY327838 MZU327835:MZU327838 NJQ327835:NJQ327838 NTM327835:NTM327838 ODI327835:ODI327838 ONE327835:ONE327838 OXA327835:OXA327838 PGW327835:PGW327838 PQS327835:PQS327838 QAO327835:QAO327838 QKK327835:QKK327838 QUG327835:QUG327838 REC327835:REC327838 RNY327835:RNY327838 RXU327835:RXU327838 SHQ327835:SHQ327838 SRM327835:SRM327838 TBI327835:TBI327838 TLE327835:TLE327838 TVA327835:TVA327838 UEW327835:UEW327838 UOS327835:UOS327838 UYO327835:UYO327838 VIK327835:VIK327838 VSG327835:VSG327838 WCC327835:WCC327838 WLY327835:WLY327838 WVU327835:WVU327838 M393371:M393374 JI393371:JI393374 TE393371:TE393374 ADA393371:ADA393374 AMW393371:AMW393374 AWS393371:AWS393374 BGO393371:BGO393374 BQK393371:BQK393374 CAG393371:CAG393374 CKC393371:CKC393374 CTY393371:CTY393374 DDU393371:DDU393374 DNQ393371:DNQ393374 DXM393371:DXM393374 EHI393371:EHI393374 ERE393371:ERE393374 FBA393371:FBA393374 FKW393371:FKW393374 FUS393371:FUS393374 GEO393371:GEO393374 GOK393371:GOK393374 GYG393371:GYG393374 HIC393371:HIC393374 HRY393371:HRY393374 IBU393371:IBU393374 ILQ393371:ILQ393374 IVM393371:IVM393374 JFI393371:JFI393374 JPE393371:JPE393374 JZA393371:JZA393374 KIW393371:KIW393374 KSS393371:KSS393374 LCO393371:LCO393374 LMK393371:LMK393374 LWG393371:LWG393374 MGC393371:MGC393374 MPY393371:MPY393374 MZU393371:MZU393374 NJQ393371:NJQ393374 NTM393371:NTM393374 ODI393371:ODI393374 ONE393371:ONE393374 OXA393371:OXA393374 PGW393371:PGW393374 PQS393371:PQS393374 QAO393371:QAO393374 QKK393371:QKK393374 QUG393371:QUG393374 REC393371:REC393374 RNY393371:RNY393374 RXU393371:RXU393374 SHQ393371:SHQ393374 SRM393371:SRM393374 TBI393371:TBI393374 TLE393371:TLE393374 TVA393371:TVA393374 UEW393371:UEW393374 UOS393371:UOS393374 UYO393371:UYO393374 VIK393371:VIK393374 VSG393371:VSG393374 WCC393371:WCC393374 WLY393371:WLY393374 WVU393371:WVU393374 M458907:M458910 JI458907:JI458910 TE458907:TE458910 ADA458907:ADA458910 AMW458907:AMW458910 AWS458907:AWS458910 BGO458907:BGO458910 BQK458907:BQK458910 CAG458907:CAG458910 CKC458907:CKC458910 CTY458907:CTY458910 DDU458907:DDU458910 DNQ458907:DNQ458910 DXM458907:DXM458910 EHI458907:EHI458910 ERE458907:ERE458910 FBA458907:FBA458910 FKW458907:FKW458910 FUS458907:FUS458910 GEO458907:GEO458910 GOK458907:GOK458910 GYG458907:GYG458910 HIC458907:HIC458910 HRY458907:HRY458910 IBU458907:IBU458910 ILQ458907:ILQ458910 IVM458907:IVM458910 JFI458907:JFI458910 JPE458907:JPE458910 JZA458907:JZA458910 KIW458907:KIW458910 KSS458907:KSS458910 LCO458907:LCO458910 LMK458907:LMK458910 LWG458907:LWG458910 MGC458907:MGC458910 MPY458907:MPY458910 MZU458907:MZU458910 NJQ458907:NJQ458910 NTM458907:NTM458910 ODI458907:ODI458910 ONE458907:ONE458910 OXA458907:OXA458910 PGW458907:PGW458910 PQS458907:PQS458910 QAO458907:QAO458910 QKK458907:QKK458910 QUG458907:QUG458910 REC458907:REC458910 RNY458907:RNY458910 RXU458907:RXU458910 SHQ458907:SHQ458910 SRM458907:SRM458910 TBI458907:TBI458910 TLE458907:TLE458910 TVA458907:TVA458910 UEW458907:UEW458910 UOS458907:UOS458910 UYO458907:UYO458910 VIK458907:VIK458910 VSG458907:VSG458910 WCC458907:WCC458910 WLY458907:WLY458910 WVU458907:WVU458910 M524443:M524446 JI524443:JI524446 TE524443:TE524446 ADA524443:ADA524446 AMW524443:AMW524446 AWS524443:AWS524446 BGO524443:BGO524446 BQK524443:BQK524446 CAG524443:CAG524446 CKC524443:CKC524446 CTY524443:CTY524446 DDU524443:DDU524446 DNQ524443:DNQ524446 DXM524443:DXM524446 EHI524443:EHI524446 ERE524443:ERE524446 FBA524443:FBA524446 FKW524443:FKW524446 FUS524443:FUS524446 GEO524443:GEO524446 GOK524443:GOK524446 GYG524443:GYG524446 HIC524443:HIC524446 HRY524443:HRY524446 IBU524443:IBU524446 ILQ524443:ILQ524446 IVM524443:IVM524446 JFI524443:JFI524446 JPE524443:JPE524446 JZA524443:JZA524446 KIW524443:KIW524446 KSS524443:KSS524446 LCO524443:LCO524446 LMK524443:LMK524446 LWG524443:LWG524446 MGC524443:MGC524446 MPY524443:MPY524446 MZU524443:MZU524446 NJQ524443:NJQ524446 NTM524443:NTM524446 ODI524443:ODI524446 ONE524443:ONE524446 OXA524443:OXA524446 PGW524443:PGW524446 PQS524443:PQS524446 QAO524443:QAO524446 QKK524443:QKK524446 QUG524443:QUG524446 REC524443:REC524446 RNY524443:RNY524446 RXU524443:RXU524446 SHQ524443:SHQ524446 SRM524443:SRM524446 TBI524443:TBI524446 TLE524443:TLE524446 TVA524443:TVA524446 UEW524443:UEW524446 UOS524443:UOS524446 UYO524443:UYO524446 VIK524443:VIK524446 VSG524443:VSG524446 WCC524443:WCC524446 WLY524443:WLY524446 WVU524443:WVU524446 M589979:M589982 JI589979:JI589982 TE589979:TE589982 ADA589979:ADA589982 AMW589979:AMW589982 AWS589979:AWS589982 BGO589979:BGO589982 BQK589979:BQK589982 CAG589979:CAG589982 CKC589979:CKC589982 CTY589979:CTY589982 DDU589979:DDU589982 DNQ589979:DNQ589982 DXM589979:DXM589982 EHI589979:EHI589982 ERE589979:ERE589982 FBA589979:FBA589982 FKW589979:FKW589982 FUS589979:FUS589982 GEO589979:GEO589982 GOK589979:GOK589982 GYG589979:GYG589982 HIC589979:HIC589982 HRY589979:HRY589982 IBU589979:IBU589982 ILQ589979:ILQ589982 IVM589979:IVM589982 JFI589979:JFI589982 JPE589979:JPE589982 JZA589979:JZA589982 KIW589979:KIW589982 KSS589979:KSS589982 LCO589979:LCO589982 LMK589979:LMK589982 LWG589979:LWG589982 MGC589979:MGC589982 MPY589979:MPY589982 MZU589979:MZU589982 NJQ589979:NJQ589982 NTM589979:NTM589982 ODI589979:ODI589982 ONE589979:ONE589982 OXA589979:OXA589982 PGW589979:PGW589982 PQS589979:PQS589982 QAO589979:QAO589982 QKK589979:QKK589982 QUG589979:QUG589982 REC589979:REC589982 RNY589979:RNY589982 RXU589979:RXU589982 SHQ589979:SHQ589982 SRM589979:SRM589982 TBI589979:TBI589982 TLE589979:TLE589982 TVA589979:TVA589982 UEW589979:UEW589982 UOS589979:UOS589982 UYO589979:UYO589982 VIK589979:VIK589982 VSG589979:VSG589982 WCC589979:WCC589982 WLY589979:WLY589982 WVU589979:WVU589982 M655515:M655518 JI655515:JI655518 TE655515:TE655518 ADA655515:ADA655518 AMW655515:AMW655518 AWS655515:AWS655518 BGO655515:BGO655518 BQK655515:BQK655518 CAG655515:CAG655518 CKC655515:CKC655518 CTY655515:CTY655518 DDU655515:DDU655518 DNQ655515:DNQ655518 DXM655515:DXM655518 EHI655515:EHI655518 ERE655515:ERE655518 FBA655515:FBA655518 FKW655515:FKW655518 FUS655515:FUS655518 GEO655515:GEO655518 GOK655515:GOK655518 GYG655515:GYG655518 HIC655515:HIC655518 HRY655515:HRY655518 IBU655515:IBU655518 ILQ655515:ILQ655518 IVM655515:IVM655518 JFI655515:JFI655518 JPE655515:JPE655518 JZA655515:JZA655518 KIW655515:KIW655518 KSS655515:KSS655518 LCO655515:LCO655518 LMK655515:LMK655518 LWG655515:LWG655518 MGC655515:MGC655518 MPY655515:MPY655518 MZU655515:MZU655518 NJQ655515:NJQ655518 NTM655515:NTM655518 ODI655515:ODI655518 ONE655515:ONE655518 OXA655515:OXA655518 PGW655515:PGW655518 PQS655515:PQS655518 QAO655515:QAO655518 QKK655515:QKK655518 QUG655515:QUG655518 REC655515:REC655518 RNY655515:RNY655518 RXU655515:RXU655518 SHQ655515:SHQ655518 SRM655515:SRM655518 TBI655515:TBI655518 TLE655515:TLE655518 TVA655515:TVA655518 UEW655515:UEW655518 UOS655515:UOS655518 UYO655515:UYO655518 VIK655515:VIK655518 VSG655515:VSG655518 WCC655515:WCC655518 WLY655515:WLY655518 WVU655515:WVU655518 M721051:M721054 JI721051:JI721054 TE721051:TE721054 ADA721051:ADA721054 AMW721051:AMW721054 AWS721051:AWS721054 BGO721051:BGO721054 BQK721051:BQK721054 CAG721051:CAG721054 CKC721051:CKC721054 CTY721051:CTY721054 DDU721051:DDU721054 DNQ721051:DNQ721054 DXM721051:DXM721054 EHI721051:EHI721054 ERE721051:ERE721054 FBA721051:FBA721054 FKW721051:FKW721054 FUS721051:FUS721054 GEO721051:GEO721054 GOK721051:GOK721054 GYG721051:GYG721054 HIC721051:HIC721054 HRY721051:HRY721054 IBU721051:IBU721054 ILQ721051:ILQ721054 IVM721051:IVM721054 JFI721051:JFI721054 JPE721051:JPE721054 JZA721051:JZA721054 KIW721051:KIW721054 KSS721051:KSS721054 LCO721051:LCO721054 LMK721051:LMK721054 LWG721051:LWG721054 MGC721051:MGC721054 MPY721051:MPY721054 MZU721051:MZU721054 NJQ721051:NJQ721054 NTM721051:NTM721054 ODI721051:ODI721054 ONE721051:ONE721054 OXA721051:OXA721054 PGW721051:PGW721054 PQS721051:PQS721054 QAO721051:QAO721054 QKK721051:QKK721054 QUG721051:QUG721054 REC721051:REC721054 RNY721051:RNY721054 RXU721051:RXU721054 SHQ721051:SHQ721054 SRM721051:SRM721054 TBI721051:TBI721054 TLE721051:TLE721054 TVA721051:TVA721054 UEW721051:UEW721054 UOS721051:UOS721054 UYO721051:UYO721054 VIK721051:VIK721054 VSG721051:VSG721054 WCC721051:WCC721054 WLY721051:WLY721054 WVU721051:WVU721054 M786587:M786590 JI786587:JI786590 TE786587:TE786590 ADA786587:ADA786590 AMW786587:AMW786590 AWS786587:AWS786590 BGO786587:BGO786590 BQK786587:BQK786590 CAG786587:CAG786590 CKC786587:CKC786590 CTY786587:CTY786590 DDU786587:DDU786590 DNQ786587:DNQ786590 DXM786587:DXM786590 EHI786587:EHI786590 ERE786587:ERE786590 FBA786587:FBA786590 FKW786587:FKW786590 FUS786587:FUS786590 GEO786587:GEO786590 GOK786587:GOK786590 GYG786587:GYG786590 HIC786587:HIC786590 HRY786587:HRY786590 IBU786587:IBU786590 ILQ786587:ILQ786590 IVM786587:IVM786590 JFI786587:JFI786590 JPE786587:JPE786590 JZA786587:JZA786590 KIW786587:KIW786590 KSS786587:KSS786590 LCO786587:LCO786590 LMK786587:LMK786590 LWG786587:LWG786590 MGC786587:MGC786590 MPY786587:MPY786590 MZU786587:MZU786590 NJQ786587:NJQ786590 NTM786587:NTM786590 ODI786587:ODI786590 ONE786587:ONE786590 OXA786587:OXA786590 PGW786587:PGW786590 PQS786587:PQS786590 QAO786587:QAO786590 QKK786587:QKK786590 QUG786587:QUG786590 REC786587:REC786590 RNY786587:RNY786590 RXU786587:RXU786590 SHQ786587:SHQ786590 SRM786587:SRM786590 TBI786587:TBI786590 TLE786587:TLE786590 TVA786587:TVA786590 UEW786587:UEW786590 UOS786587:UOS786590 UYO786587:UYO786590 VIK786587:VIK786590 VSG786587:VSG786590 WCC786587:WCC786590 WLY786587:WLY786590 WVU786587:WVU786590 M852123:M852126 JI852123:JI852126 TE852123:TE852126 ADA852123:ADA852126 AMW852123:AMW852126 AWS852123:AWS852126 BGO852123:BGO852126 BQK852123:BQK852126 CAG852123:CAG852126 CKC852123:CKC852126 CTY852123:CTY852126 DDU852123:DDU852126 DNQ852123:DNQ852126 DXM852123:DXM852126 EHI852123:EHI852126 ERE852123:ERE852126 FBA852123:FBA852126 FKW852123:FKW852126 FUS852123:FUS852126 GEO852123:GEO852126 GOK852123:GOK852126 GYG852123:GYG852126 HIC852123:HIC852126 HRY852123:HRY852126 IBU852123:IBU852126 ILQ852123:ILQ852126 IVM852123:IVM852126 JFI852123:JFI852126 JPE852123:JPE852126 JZA852123:JZA852126 KIW852123:KIW852126 KSS852123:KSS852126 LCO852123:LCO852126 LMK852123:LMK852126 LWG852123:LWG852126 MGC852123:MGC852126 MPY852123:MPY852126 MZU852123:MZU852126 NJQ852123:NJQ852126 NTM852123:NTM852126 ODI852123:ODI852126 ONE852123:ONE852126 OXA852123:OXA852126 PGW852123:PGW852126 PQS852123:PQS852126 QAO852123:QAO852126 QKK852123:QKK852126 QUG852123:QUG852126 REC852123:REC852126 RNY852123:RNY852126 RXU852123:RXU852126 SHQ852123:SHQ852126 SRM852123:SRM852126 TBI852123:TBI852126 TLE852123:TLE852126 TVA852123:TVA852126 UEW852123:UEW852126 UOS852123:UOS852126 UYO852123:UYO852126 VIK852123:VIK852126 VSG852123:VSG852126 WCC852123:WCC852126 WLY852123:WLY852126 WVU852123:WVU852126 M917659:M917662 JI917659:JI917662 TE917659:TE917662 ADA917659:ADA917662 AMW917659:AMW917662 AWS917659:AWS917662 BGO917659:BGO917662 BQK917659:BQK917662 CAG917659:CAG917662 CKC917659:CKC917662 CTY917659:CTY917662 DDU917659:DDU917662 DNQ917659:DNQ917662 DXM917659:DXM917662 EHI917659:EHI917662 ERE917659:ERE917662 FBA917659:FBA917662 FKW917659:FKW917662 FUS917659:FUS917662 GEO917659:GEO917662 GOK917659:GOK917662 GYG917659:GYG917662 HIC917659:HIC917662 HRY917659:HRY917662 IBU917659:IBU917662 ILQ917659:ILQ917662 IVM917659:IVM917662 JFI917659:JFI917662 JPE917659:JPE917662 JZA917659:JZA917662 KIW917659:KIW917662 KSS917659:KSS917662 LCO917659:LCO917662 LMK917659:LMK917662 LWG917659:LWG917662 MGC917659:MGC917662 MPY917659:MPY917662 MZU917659:MZU917662 NJQ917659:NJQ917662 NTM917659:NTM917662 ODI917659:ODI917662 ONE917659:ONE917662 OXA917659:OXA917662 PGW917659:PGW917662 PQS917659:PQS917662 QAO917659:QAO917662 QKK917659:QKK917662 QUG917659:QUG917662 REC917659:REC917662 RNY917659:RNY917662 RXU917659:RXU917662 SHQ917659:SHQ917662 SRM917659:SRM917662 TBI917659:TBI917662 TLE917659:TLE917662 TVA917659:TVA917662 UEW917659:UEW917662 UOS917659:UOS917662 UYO917659:UYO917662 VIK917659:VIK917662 VSG917659:VSG917662 WCC917659:WCC917662 WLY917659:WLY917662 WVU917659:WVU917662 M983195:M983198 JI983195:JI983198 TE983195:TE983198 ADA983195:ADA983198 AMW983195:AMW983198 AWS983195:AWS983198 BGO983195:BGO983198 BQK983195:BQK983198 CAG983195:CAG983198 CKC983195:CKC983198 CTY983195:CTY983198 DDU983195:DDU983198 DNQ983195:DNQ983198 DXM983195:DXM983198 EHI983195:EHI983198 ERE983195:ERE983198 FBA983195:FBA983198 FKW983195:FKW983198 FUS983195:FUS983198 GEO983195:GEO983198 GOK983195:GOK983198 GYG983195:GYG983198 HIC983195:HIC983198 HRY983195:HRY983198 IBU983195:IBU983198 ILQ983195:ILQ983198 IVM983195:IVM983198 JFI983195:JFI983198 JPE983195:JPE983198 JZA983195:JZA983198 KIW983195:KIW983198 KSS983195:KSS983198 LCO983195:LCO983198 LMK983195:LMK983198 LWG983195:LWG983198 MGC983195:MGC983198 MPY983195:MPY983198 MZU983195:MZU983198 NJQ983195:NJQ983198 NTM983195:NTM983198 ODI983195:ODI983198 ONE983195:ONE983198 OXA983195:OXA983198 PGW983195:PGW983198 PQS983195:PQS983198 QAO983195:QAO983198 QKK983195:QKK983198 QUG983195:QUG983198 REC983195:REC983198 RNY983195:RNY983198 RXU983195:RXU983198 SHQ983195:SHQ983198 SRM983195:SRM983198 TBI983195:TBI983198 TLE983195:TLE983198 TVA983195:TVA983198 UEW983195:UEW983198 UOS983195:UOS983198 UYO983195:UYO983198 VIK983195:VIK983198 VSG983195:VSG983198 WCC983195:WCC983198 WLY983195:WLY983198 WVU983195:WVU983198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I188:I230 JE188:JE230 TA188:TA230 ACW188:ACW230 AMS188:AMS230 AWO188:AWO230 BGK188:BGK230 BQG188:BQG230 CAC188:CAC230 CJY188:CJY230 CTU188:CTU230 DDQ188:DDQ230 DNM188:DNM230 DXI188:DXI230 EHE188:EHE230 ERA188:ERA230 FAW188:FAW230 FKS188:FKS230 FUO188:FUO230 GEK188:GEK230 GOG188:GOG230 GYC188:GYC230 HHY188:HHY230 HRU188:HRU230 IBQ188:IBQ230 ILM188:ILM230 IVI188:IVI230 JFE188:JFE230 JPA188:JPA230 JYW188:JYW230 KIS188:KIS230 KSO188:KSO230 LCK188:LCK230 LMG188:LMG230 LWC188:LWC230 MFY188:MFY230 MPU188:MPU230 MZQ188:MZQ230 NJM188:NJM230 NTI188:NTI230 ODE188:ODE230 ONA188:ONA230 OWW188:OWW230 PGS188:PGS230 PQO188:PQO230 QAK188:QAK230 QKG188:QKG230 QUC188:QUC230 RDY188:RDY230 RNU188:RNU230 RXQ188:RXQ230 SHM188:SHM230 SRI188:SRI230 TBE188:TBE230 TLA188:TLA230 TUW188:TUW230 UES188:UES230 UOO188:UOO230 UYK188:UYK230 VIG188:VIG230 VSC188:VSC230 WBY188:WBY230 WLU188:WLU230 WVQ188:WVQ230 I65724:I65766 JE65724:JE65766 TA65724:TA65766 ACW65724:ACW65766 AMS65724:AMS65766 AWO65724:AWO65766 BGK65724:BGK65766 BQG65724:BQG65766 CAC65724:CAC65766 CJY65724:CJY65766 CTU65724:CTU65766 DDQ65724:DDQ65766 DNM65724:DNM65766 DXI65724:DXI65766 EHE65724:EHE65766 ERA65724:ERA65766 FAW65724:FAW65766 FKS65724:FKS65766 FUO65724:FUO65766 GEK65724:GEK65766 GOG65724:GOG65766 GYC65724:GYC65766 HHY65724:HHY65766 HRU65724:HRU65766 IBQ65724:IBQ65766 ILM65724:ILM65766 IVI65724:IVI65766 JFE65724:JFE65766 JPA65724:JPA65766 JYW65724:JYW65766 KIS65724:KIS65766 KSO65724:KSO65766 LCK65724:LCK65766 LMG65724:LMG65766 LWC65724:LWC65766 MFY65724:MFY65766 MPU65724:MPU65766 MZQ65724:MZQ65766 NJM65724:NJM65766 NTI65724:NTI65766 ODE65724:ODE65766 ONA65724:ONA65766 OWW65724:OWW65766 PGS65724:PGS65766 PQO65724:PQO65766 QAK65724:QAK65766 QKG65724:QKG65766 QUC65724:QUC65766 RDY65724:RDY65766 RNU65724:RNU65766 RXQ65724:RXQ65766 SHM65724:SHM65766 SRI65724:SRI65766 TBE65724:TBE65766 TLA65724:TLA65766 TUW65724:TUW65766 UES65724:UES65766 UOO65724:UOO65766 UYK65724:UYK65766 VIG65724:VIG65766 VSC65724:VSC65766 WBY65724:WBY65766 WLU65724:WLU65766 WVQ65724:WVQ65766 I131260:I131302 JE131260:JE131302 TA131260:TA131302 ACW131260:ACW131302 AMS131260:AMS131302 AWO131260:AWO131302 BGK131260:BGK131302 BQG131260:BQG131302 CAC131260:CAC131302 CJY131260:CJY131302 CTU131260:CTU131302 DDQ131260:DDQ131302 DNM131260:DNM131302 DXI131260:DXI131302 EHE131260:EHE131302 ERA131260:ERA131302 FAW131260:FAW131302 FKS131260:FKS131302 FUO131260:FUO131302 GEK131260:GEK131302 GOG131260:GOG131302 GYC131260:GYC131302 HHY131260:HHY131302 HRU131260:HRU131302 IBQ131260:IBQ131302 ILM131260:ILM131302 IVI131260:IVI131302 JFE131260:JFE131302 JPA131260:JPA131302 JYW131260:JYW131302 KIS131260:KIS131302 KSO131260:KSO131302 LCK131260:LCK131302 LMG131260:LMG131302 LWC131260:LWC131302 MFY131260:MFY131302 MPU131260:MPU131302 MZQ131260:MZQ131302 NJM131260:NJM131302 NTI131260:NTI131302 ODE131260:ODE131302 ONA131260:ONA131302 OWW131260:OWW131302 PGS131260:PGS131302 PQO131260:PQO131302 QAK131260:QAK131302 QKG131260:QKG131302 QUC131260:QUC131302 RDY131260:RDY131302 RNU131260:RNU131302 RXQ131260:RXQ131302 SHM131260:SHM131302 SRI131260:SRI131302 TBE131260:TBE131302 TLA131260:TLA131302 TUW131260:TUW131302 UES131260:UES131302 UOO131260:UOO131302 UYK131260:UYK131302 VIG131260:VIG131302 VSC131260:VSC131302 WBY131260:WBY131302 WLU131260:WLU131302 WVQ131260:WVQ131302 I196796:I196838 JE196796:JE196838 TA196796:TA196838 ACW196796:ACW196838 AMS196796:AMS196838 AWO196796:AWO196838 BGK196796:BGK196838 BQG196796:BQG196838 CAC196796:CAC196838 CJY196796:CJY196838 CTU196796:CTU196838 DDQ196796:DDQ196838 DNM196796:DNM196838 DXI196796:DXI196838 EHE196796:EHE196838 ERA196796:ERA196838 FAW196796:FAW196838 FKS196796:FKS196838 FUO196796:FUO196838 GEK196796:GEK196838 GOG196796:GOG196838 GYC196796:GYC196838 HHY196796:HHY196838 HRU196796:HRU196838 IBQ196796:IBQ196838 ILM196796:ILM196838 IVI196796:IVI196838 JFE196796:JFE196838 JPA196796:JPA196838 JYW196796:JYW196838 KIS196796:KIS196838 KSO196796:KSO196838 LCK196796:LCK196838 LMG196796:LMG196838 LWC196796:LWC196838 MFY196796:MFY196838 MPU196796:MPU196838 MZQ196796:MZQ196838 NJM196796:NJM196838 NTI196796:NTI196838 ODE196796:ODE196838 ONA196796:ONA196838 OWW196796:OWW196838 PGS196796:PGS196838 PQO196796:PQO196838 QAK196796:QAK196838 QKG196796:QKG196838 QUC196796:QUC196838 RDY196796:RDY196838 RNU196796:RNU196838 RXQ196796:RXQ196838 SHM196796:SHM196838 SRI196796:SRI196838 TBE196796:TBE196838 TLA196796:TLA196838 TUW196796:TUW196838 UES196796:UES196838 UOO196796:UOO196838 UYK196796:UYK196838 VIG196796:VIG196838 VSC196796:VSC196838 WBY196796:WBY196838 WLU196796:WLU196838 WVQ196796:WVQ196838 I262332:I262374 JE262332:JE262374 TA262332:TA262374 ACW262332:ACW262374 AMS262332:AMS262374 AWO262332:AWO262374 BGK262332:BGK262374 BQG262332:BQG262374 CAC262332:CAC262374 CJY262332:CJY262374 CTU262332:CTU262374 DDQ262332:DDQ262374 DNM262332:DNM262374 DXI262332:DXI262374 EHE262332:EHE262374 ERA262332:ERA262374 FAW262332:FAW262374 FKS262332:FKS262374 FUO262332:FUO262374 GEK262332:GEK262374 GOG262332:GOG262374 GYC262332:GYC262374 HHY262332:HHY262374 HRU262332:HRU262374 IBQ262332:IBQ262374 ILM262332:ILM262374 IVI262332:IVI262374 JFE262332:JFE262374 JPA262332:JPA262374 JYW262332:JYW262374 KIS262332:KIS262374 KSO262332:KSO262374 LCK262332:LCK262374 LMG262332:LMG262374 LWC262332:LWC262374 MFY262332:MFY262374 MPU262332:MPU262374 MZQ262332:MZQ262374 NJM262332:NJM262374 NTI262332:NTI262374 ODE262332:ODE262374 ONA262332:ONA262374 OWW262332:OWW262374 PGS262332:PGS262374 PQO262332:PQO262374 QAK262332:QAK262374 QKG262332:QKG262374 QUC262332:QUC262374 RDY262332:RDY262374 RNU262332:RNU262374 RXQ262332:RXQ262374 SHM262332:SHM262374 SRI262332:SRI262374 TBE262332:TBE262374 TLA262332:TLA262374 TUW262332:TUW262374 UES262332:UES262374 UOO262332:UOO262374 UYK262332:UYK262374 VIG262332:VIG262374 VSC262332:VSC262374 WBY262332:WBY262374 WLU262332:WLU262374 WVQ262332:WVQ262374 I327868:I327910 JE327868:JE327910 TA327868:TA327910 ACW327868:ACW327910 AMS327868:AMS327910 AWO327868:AWO327910 BGK327868:BGK327910 BQG327868:BQG327910 CAC327868:CAC327910 CJY327868:CJY327910 CTU327868:CTU327910 DDQ327868:DDQ327910 DNM327868:DNM327910 DXI327868:DXI327910 EHE327868:EHE327910 ERA327868:ERA327910 FAW327868:FAW327910 FKS327868:FKS327910 FUO327868:FUO327910 GEK327868:GEK327910 GOG327868:GOG327910 GYC327868:GYC327910 HHY327868:HHY327910 HRU327868:HRU327910 IBQ327868:IBQ327910 ILM327868:ILM327910 IVI327868:IVI327910 JFE327868:JFE327910 JPA327868:JPA327910 JYW327868:JYW327910 KIS327868:KIS327910 KSO327868:KSO327910 LCK327868:LCK327910 LMG327868:LMG327910 LWC327868:LWC327910 MFY327868:MFY327910 MPU327868:MPU327910 MZQ327868:MZQ327910 NJM327868:NJM327910 NTI327868:NTI327910 ODE327868:ODE327910 ONA327868:ONA327910 OWW327868:OWW327910 PGS327868:PGS327910 PQO327868:PQO327910 QAK327868:QAK327910 QKG327868:QKG327910 QUC327868:QUC327910 RDY327868:RDY327910 RNU327868:RNU327910 RXQ327868:RXQ327910 SHM327868:SHM327910 SRI327868:SRI327910 TBE327868:TBE327910 TLA327868:TLA327910 TUW327868:TUW327910 UES327868:UES327910 UOO327868:UOO327910 UYK327868:UYK327910 VIG327868:VIG327910 VSC327868:VSC327910 WBY327868:WBY327910 WLU327868:WLU327910 WVQ327868:WVQ327910 I393404:I393446 JE393404:JE393446 TA393404:TA393446 ACW393404:ACW393446 AMS393404:AMS393446 AWO393404:AWO393446 BGK393404:BGK393446 BQG393404:BQG393446 CAC393404:CAC393446 CJY393404:CJY393446 CTU393404:CTU393446 DDQ393404:DDQ393446 DNM393404:DNM393446 DXI393404:DXI393446 EHE393404:EHE393446 ERA393404:ERA393446 FAW393404:FAW393446 FKS393404:FKS393446 FUO393404:FUO393446 GEK393404:GEK393446 GOG393404:GOG393446 GYC393404:GYC393446 HHY393404:HHY393446 HRU393404:HRU393446 IBQ393404:IBQ393446 ILM393404:ILM393446 IVI393404:IVI393446 JFE393404:JFE393446 JPA393404:JPA393446 JYW393404:JYW393446 KIS393404:KIS393446 KSO393404:KSO393446 LCK393404:LCK393446 LMG393404:LMG393446 LWC393404:LWC393446 MFY393404:MFY393446 MPU393404:MPU393446 MZQ393404:MZQ393446 NJM393404:NJM393446 NTI393404:NTI393446 ODE393404:ODE393446 ONA393404:ONA393446 OWW393404:OWW393446 PGS393404:PGS393446 PQO393404:PQO393446 QAK393404:QAK393446 QKG393404:QKG393446 QUC393404:QUC393446 RDY393404:RDY393446 RNU393404:RNU393446 RXQ393404:RXQ393446 SHM393404:SHM393446 SRI393404:SRI393446 TBE393404:TBE393446 TLA393404:TLA393446 TUW393404:TUW393446 UES393404:UES393446 UOO393404:UOO393446 UYK393404:UYK393446 VIG393404:VIG393446 VSC393404:VSC393446 WBY393404:WBY393446 WLU393404:WLU393446 WVQ393404:WVQ393446 I458940:I458982 JE458940:JE458982 TA458940:TA458982 ACW458940:ACW458982 AMS458940:AMS458982 AWO458940:AWO458982 BGK458940:BGK458982 BQG458940:BQG458982 CAC458940:CAC458982 CJY458940:CJY458982 CTU458940:CTU458982 DDQ458940:DDQ458982 DNM458940:DNM458982 DXI458940:DXI458982 EHE458940:EHE458982 ERA458940:ERA458982 FAW458940:FAW458982 FKS458940:FKS458982 FUO458940:FUO458982 GEK458940:GEK458982 GOG458940:GOG458982 GYC458940:GYC458982 HHY458940:HHY458982 HRU458940:HRU458982 IBQ458940:IBQ458982 ILM458940:ILM458982 IVI458940:IVI458982 JFE458940:JFE458982 JPA458940:JPA458982 JYW458940:JYW458982 KIS458940:KIS458982 KSO458940:KSO458982 LCK458940:LCK458982 LMG458940:LMG458982 LWC458940:LWC458982 MFY458940:MFY458982 MPU458940:MPU458982 MZQ458940:MZQ458982 NJM458940:NJM458982 NTI458940:NTI458982 ODE458940:ODE458982 ONA458940:ONA458982 OWW458940:OWW458982 PGS458940:PGS458982 PQO458940:PQO458982 QAK458940:QAK458982 QKG458940:QKG458982 QUC458940:QUC458982 RDY458940:RDY458982 RNU458940:RNU458982 RXQ458940:RXQ458982 SHM458940:SHM458982 SRI458940:SRI458982 TBE458940:TBE458982 TLA458940:TLA458982 TUW458940:TUW458982 UES458940:UES458982 UOO458940:UOO458982 UYK458940:UYK458982 VIG458940:VIG458982 VSC458940:VSC458982 WBY458940:WBY458982 WLU458940:WLU458982 WVQ458940:WVQ458982 I524476:I524518 JE524476:JE524518 TA524476:TA524518 ACW524476:ACW524518 AMS524476:AMS524518 AWO524476:AWO524518 BGK524476:BGK524518 BQG524476:BQG524518 CAC524476:CAC524518 CJY524476:CJY524518 CTU524476:CTU524518 DDQ524476:DDQ524518 DNM524476:DNM524518 DXI524476:DXI524518 EHE524476:EHE524518 ERA524476:ERA524518 FAW524476:FAW524518 FKS524476:FKS524518 FUO524476:FUO524518 GEK524476:GEK524518 GOG524476:GOG524518 GYC524476:GYC524518 HHY524476:HHY524518 HRU524476:HRU524518 IBQ524476:IBQ524518 ILM524476:ILM524518 IVI524476:IVI524518 JFE524476:JFE524518 JPA524476:JPA524518 JYW524476:JYW524518 KIS524476:KIS524518 KSO524476:KSO524518 LCK524476:LCK524518 LMG524476:LMG524518 LWC524476:LWC524518 MFY524476:MFY524518 MPU524476:MPU524518 MZQ524476:MZQ524518 NJM524476:NJM524518 NTI524476:NTI524518 ODE524476:ODE524518 ONA524476:ONA524518 OWW524476:OWW524518 PGS524476:PGS524518 PQO524476:PQO524518 QAK524476:QAK524518 QKG524476:QKG524518 QUC524476:QUC524518 RDY524476:RDY524518 RNU524476:RNU524518 RXQ524476:RXQ524518 SHM524476:SHM524518 SRI524476:SRI524518 TBE524476:TBE524518 TLA524476:TLA524518 TUW524476:TUW524518 UES524476:UES524518 UOO524476:UOO524518 UYK524476:UYK524518 VIG524476:VIG524518 VSC524476:VSC524518 WBY524476:WBY524518 WLU524476:WLU524518 WVQ524476:WVQ524518 I590012:I590054 JE590012:JE590054 TA590012:TA590054 ACW590012:ACW590054 AMS590012:AMS590054 AWO590012:AWO590054 BGK590012:BGK590054 BQG590012:BQG590054 CAC590012:CAC590054 CJY590012:CJY590054 CTU590012:CTU590054 DDQ590012:DDQ590054 DNM590012:DNM590054 DXI590012:DXI590054 EHE590012:EHE590054 ERA590012:ERA590054 FAW590012:FAW590054 FKS590012:FKS590054 FUO590012:FUO590054 GEK590012:GEK590054 GOG590012:GOG590054 GYC590012:GYC590054 HHY590012:HHY590054 HRU590012:HRU590054 IBQ590012:IBQ590054 ILM590012:ILM590054 IVI590012:IVI590054 JFE590012:JFE590054 JPA590012:JPA590054 JYW590012:JYW590054 KIS590012:KIS590054 KSO590012:KSO590054 LCK590012:LCK590054 LMG590012:LMG590054 LWC590012:LWC590054 MFY590012:MFY590054 MPU590012:MPU590054 MZQ590012:MZQ590054 NJM590012:NJM590054 NTI590012:NTI590054 ODE590012:ODE590054 ONA590012:ONA590054 OWW590012:OWW590054 PGS590012:PGS590054 PQO590012:PQO590054 QAK590012:QAK590054 QKG590012:QKG590054 QUC590012:QUC590054 RDY590012:RDY590054 RNU590012:RNU590054 RXQ590012:RXQ590054 SHM590012:SHM590054 SRI590012:SRI590054 TBE590012:TBE590054 TLA590012:TLA590054 TUW590012:TUW590054 UES590012:UES590054 UOO590012:UOO590054 UYK590012:UYK590054 VIG590012:VIG590054 VSC590012:VSC590054 WBY590012:WBY590054 WLU590012:WLU590054 WVQ590012:WVQ590054 I655548:I655590 JE655548:JE655590 TA655548:TA655590 ACW655548:ACW655590 AMS655548:AMS655590 AWO655548:AWO655590 BGK655548:BGK655590 BQG655548:BQG655590 CAC655548:CAC655590 CJY655548:CJY655590 CTU655548:CTU655590 DDQ655548:DDQ655590 DNM655548:DNM655590 DXI655548:DXI655590 EHE655548:EHE655590 ERA655548:ERA655590 FAW655548:FAW655590 FKS655548:FKS655590 FUO655548:FUO655590 GEK655548:GEK655590 GOG655548:GOG655590 GYC655548:GYC655590 HHY655548:HHY655590 HRU655548:HRU655590 IBQ655548:IBQ655590 ILM655548:ILM655590 IVI655548:IVI655590 JFE655548:JFE655590 JPA655548:JPA655590 JYW655548:JYW655590 KIS655548:KIS655590 KSO655548:KSO655590 LCK655548:LCK655590 LMG655548:LMG655590 LWC655548:LWC655590 MFY655548:MFY655590 MPU655548:MPU655590 MZQ655548:MZQ655590 NJM655548:NJM655590 NTI655548:NTI655590 ODE655548:ODE655590 ONA655548:ONA655590 OWW655548:OWW655590 PGS655548:PGS655590 PQO655548:PQO655590 QAK655548:QAK655590 QKG655548:QKG655590 QUC655548:QUC655590 RDY655548:RDY655590 RNU655548:RNU655590 RXQ655548:RXQ655590 SHM655548:SHM655590 SRI655548:SRI655590 TBE655548:TBE655590 TLA655548:TLA655590 TUW655548:TUW655590 UES655548:UES655590 UOO655548:UOO655590 UYK655548:UYK655590 VIG655548:VIG655590 VSC655548:VSC655590 WBY655548:WBY655590 WLU655548:WLU655590 WVQ655548:WVQ655590 I721084:I721126 JE721084:JE721126 TA721084:TA721126 ACW721084:ACW721126 AMS721084:AMS721126 AWO721084:AWO721126 BGK721084:BGK721126 BQG721084:BQG721126 CAC721084:CAC721126 CJY721084:CJY721126 CTU721084:CTU721126 DDQ721084:DDQ721126 DNM721084:DNM721126 DXI721084:DXI721126 EHE721084:EHE721126 ERA721084:ERA721126 FAW721084:FAW721126 FKS721084:FKS721126 FUO721084:FUO721126 GEK721084:GEK721126 GOG721084:GOG721126 GYC721084:GYC721126 HHY721084:HHY721126 HRU721084:HRU721126 IBQ721084:IBQ721126 ILM721084:ILM721126 IVI721084:IVI721126 JFE721084:JFE721126 JPA721084:JPA721126 JYW721084:JYW721126 KIS721084:KIS721126 KSO721084:KSO721126 LCK721084:LCK721126 LMG721084:LMG721126 LWC721084:LWC721126 MFY721084:MFY721126 MPU721084:MPU721126 MZQ721084:MZQ721126 NJM721084:NJM721126 NTI721084:NTI721126 ODE721084:ODE721126 ONA721084:ONA721126 OWW721084:OWW721126 PGS721084:PGS721126 PQO721084:PQO721126 QAK721084:QAK721126 QKG721084:QKG721126 QUC721084:QUC721126 RDY721084:RDY721126 RNU721084:RNU721126 RXQ721084:RXQ721126 SHM721084:SHM721126 SRI721084:SRI721126 TBE721084:TBE721126 TLA721084:TLA721126 TUW721084:TUW721126 UES721084:UES721126 UOO721084:UOO721126 UYK721084:UYK721126 VIG721084:VIG721126 VSC721084:VSC721126 WBY721084:WBY721126 WLU721084:WLU721126 WVQ721084:WVQ721126 I786620:I786662 JE786620:JE786662 TA786620:TA786662 ACW786620:ACW786662 AMS786620:AMS786662 AWO786620:AWO786662 BGK786620:BGK786662 BQG786620:BQG786662 CAC786620:CAC786662 CJY786620:CJY786662 CTU786620:CTU786662 DDQ786620:DDQ786662 DNM786620:DNM786662 DXI786620:DXI786662 EHE786620:EHE786662 ERA786620:ERA786662 FAW786620:FAW786662 FKS786620:FKS786662 FUO786620:FUO786662 GEK786620:GEK786662 GOG786620:GOG786662 GYC786620:GYC786662 HHY786620:HHY786662 HRU786620:HRU786662 IBQ786620:IBQ786662 ILM786620:ILM786662 IVI786620:IVI786662 JFE786620:JFE786662 JPA786620:JPA786662 JYW786620:JYW786662 KIS786620:KIS786662 KSO786620:KSO786662 LCK786620:LCK786662 LMG786620:LMG786662 LWC786620:LWC786662 MFY786620:MFY786662 MPU786620:MPU786662 MZQ786620:MZQ786662 NJM786620:NJM786662 NTI786620:NTI786662 ODE786620:ODE786662 ONA786620:ONA786662 OWW786620:OWW786662 PGS786620:PGS786662 PQO786620:PQO786662 QAK786620:QAK786662 QKG786620:QKG786662 QUC786620:QUC786662 RDY786620:RDY786662 RNU786620:RNU786662 RXQ786620:RXQ786662 SHM786620:SHM786662 SRI786620:SRI786662 TBE786620:TBE786662 TLA786620:TLA786662 TUW786620:TUW786662 UES786620:UES786662 UOO786620:UOO786662 UYK786620:UYK786662 VIG786620:VIG786662 VSC786620:VSC786662 WBY786620:WBY786662 WLU786620:WLU786662 WVQ786620:WVQ786662 I852156:I852198 JE852156:JE852198 TA852156:TA852198 ACW852156:ACW852198 AMS852156:AMS852198 AWO852156:AWO852198 BGK852156:BGK852198 BQG852156:BQG852198 CAC852156:CAC852198 CJY852156:CJY852198 CTU852156:CTU852198 DDQ852156:DDQ852198 DNM852156:DNM852198 DXI852156:DXI852198 EHE852156:EHE852198 ERA852156:ERA852198 FAW852156:FAW852198 FKS852156:FKS852198 FUO852156:FUO852198 GEK852156:GEK852198 GOG852156:GOG852198 GYC852156:GYC852198 HHY852156:HHY852198 HRU852156:HRU852198 IBQ852156:IBQ852198 ILM852156:ILM852198 IVI852156:IVI852198 JFE852156:JFE852198 JPA852156:JPA852198 JYW852156:JYW852198 KIS852156:KIS852198 KSO852156:KSO852198 LCK852156:LCK852198 LMG852156:LMG852198 LWC852156:LWC852198 MFY852156:MFY852198 MPU852156:MPU852198 MZQ852156:MZQ852198 NJM852156:NJM852198 NTI852156:NTI852198 ODE852156:ODE852198 ONA852156:ONA852198 OWW852156:OWW852198 PGS852156:PGS852198 PQO852156:PQO852198 QAK852156:QAK852198 QKG852156:QKG852198 QUC852156:QUC852198 RDY852156:RDY852198 RNU852156:RNU852198 RXQ852156:RXQ852198 SHM852156:SHM852198 SRI852156:SRI852198 TBE852156:TBE852198 TLA852156:TLA852198 TUW852156:TUW852198 UES852156:UES852198 UOO852156:UOO852198 UYK852156:UYK852198 VIG852156:VIG852198 VSC852156:VSC852198 WBY852156:WBY852198 WLU852156:WLU852198 WVQ852156:WVQ852198 I917692:I917734 JE917692:JE917734 TA917692:TA917734 ACW917692:ACW917734 AMS917692:AMS917734 AWO917692:AWO917734 BGK917692:BGK917734 BQG917692:BQG917734 CAC917692:CAC917734 CJY917692:CJY917734 CTU917692:CTU917734 DDQ917692:DDQ917734 DNM917692:DNM917734 DXI917692:DXI917734 EHE917692:EHE917734 ERA917692:ERA917734 FAW917692:FAW917734 FKS917692:FKS917734 FUO917692:FUO917734 GEK917692:GEK917734 GOG917692:GOG917734 GYC917692:GYC917734 HHY917692:HHY917734 HRU917692:HRU917734 IBQ917692:IBQ917734 ILM917692:ILM917734 IVI917692:IVI917734 JFE917692:JFE917734 JPA917692:JPA917734 JYW917692:JYW917734 KIS917692:KIS917734 KSO917692:KSO917734 LCK917692:LCK917734 LMG917692:LMG917734 LWC917692:LWC917734 MFY917692:MFY917734 MPU917692:MPU917734 MZQ917692:MZQ917734 NJM917692:NJM917734 NTI917692:NTI917734 ODE917692:ODE917734 ONA917692:ONA917734 OWW917692:OWW917734 PGS917692:PGS917734 PQO917692:PQO917734 QAK917692:QAK917734 QKG917692:QKG917734 QUC917692:QUC917734 RDY917692:RDY917734 RNU917692:RNU917734 RXQ917692:RXQ917734 SHM917692:SHM917734 SRI917692:SRI917734 TBE917692:TBE917734 TLA917692:TLA917734 TUW917692:TUW917734 UES917692:UES917734 UOO917692:UOO917734 UYK917692:UYK917734 VIG917692:VIG917734 VSC917692:VSC917734 WBY917692:WBY917734 WLU917692:WLU917734 WVQ917692:WVQ917734 I983228:I983270 JE983228:JE983270 TA983228:TA983270 ACW983228:ACW983270 AMS983228:AMS983270 AWO983228:AWO983270 BGK983228:BGK983270 BQG983228:BQG983270 CAC983228:CAC983270 CJY983228:CJY983270 CTU983228:CTU983270 DDQ983228:DDQ983270 DNM983228:DNM983270 DXI983228:DXI983270 EHE983228:EHE983270 ERA983228:ERA983270 FAW983228:FAW983270 FKS983228:FKS983270 FUO983228:FUO983270 GEK983228:GEK983270 GOG983228:GOG983270 GYC983228:GYC983270 HHY983228:HHY983270 HRU983228:HRU983270 IBQ983228:IBQ983270 ILM983228:ILM983270 IVI983228:IVI983270 JFE983228:JFE983270 JPA983228:JPA983270 JYW983228:JYW983270 KIS983228:KIS983270 KSO983228:KSO983270 LCK983228:LCK983270 LMG983228:LMG983270 LWC983228:LWC983270 MFY983228:MFY983270 MPU983228:MPU983270 MZQ983228:MZQ983270 NJM983228:NJM983270 NTI983228:NTI983270 ODE983228:ODE983270 ONA983228:ONA983270 OWW983228:OWW983270 PGS983228:PGS983270 PQO983228:PQO983270 QAK983228:QAK983270 QKG983228:QKG983270 QUC983228:QUC983270 RDY983228:RDY983270 RNU983228:RNU983270 RXQ983228:RXQ983270 SHM983228:SHM983270 SRI983228:SRI983270 TBE983228:TBE983270 TLA983228:TLA983270 TUW983228:TUW983270 UES983228:UES983270 UOO983228:UOO983270 UYK983228:UYK983270 VIG983228:VIG983270 VSC983228:VSC983270 WBY983228:WBY983270 WLU983228:WLU983270 WVQ983228:WVQ983270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L363:L366 JH363:JH366 TD363:TD366 ACZ363:ACZ366 AMV363:AMV366 AWR363:AWR366 BGN363:BGN366 BQJ363:BQJ366 CAF363:CAF366 CKB363:CKB366 CTX363:CTX366 DDT363:DDT366 DNP363:DNP366 DXL363:DXL366 EHH363:EHH366 ERD363:ERD366 FAZ363:FAZ366 FKV363:FKV366 FUR363:FUR366 GEN363:GEN366 GOJ363:GOJ366 GYF363:GYF366 HIB363:HIB366 HRX363:HRX366 IBT363:IBT366 ILP363:ILP366 IVL363:IVL366 JFH363:JFH366 JPD363:JPD366 JYZ363:JYZ366 KIV363:KIV366 KSR363:KSR366 LCN363:LCN366 LMJ363:LMJ366 LWF363:LWF366 MGB363:MGB366 MPX363:MPX366 MZT363:MZT366 NJP363:NJP366 NTL363:NTL366 ODH363:ODH366 OND363:OND366 OWZ363:OWZ366 PGV363:PGV366 PQR363:PQR366 QAN363:QAN366 QKJ363:QKJ366 QUF363:QUF366 REB363:REB366 RNX363:RNX366 RXT363:RXT366 SHP363:SHP366 SRL363:SRL366 TBH363:TBH366 TLD363:TLD366 TUZ363:TUZ366 UEV363:UEV366 UOR363:UOR366 UYN363:UYN366 VIJ363:VIJ366 VSF363:VSF366 WCB363:WCB366 WLX363:WLX366 WVT363:WVT366 L65899:L65902 JH65899:JH65902 TD65899:TD65902 ACZ65899:ACZ65902 AMV65899:AMV65902 AWR65899:AWR65902 BGN65899:BGN65902 BQJ65899:BQJ65902 CAF65899:CAF65902 CKB65899:CKB65902 CTX65899:CTX65902 DDT65899:DDT65902 DNP65899:DNP65902 DXL65899:DXL65902 EHH65899:EHH65902 ERD65899:ERD65902 FAZ65899:FAZ65902 FKV65899:FKV65902 FUR65899:FUR65902 GEN65899:GEN65902 GOJ65899:GOJ65902 GYF65899:GYF65902 HIB65899:HIB65902 HRX65899:HRX65902 IBT65899:IBT65902 ILP65899:ILP65902 IVL65899:IVL65902 JFH65899:JFH65902 JPD65899:JPD65902 JYZ65899:JYZ65902 KIV65899:KIV65902 KSR65899:KSR65902 LCN65899:LCN65902 LMJ65899:LMJ65902 LWF65899:LWF65902 MGB65899:MGB65902 MPX65899:MPX65902 MZT65899:MZT65902 NJP65899:NJP65902 NTL65899:NTL65902 ODH65899:ODH65902 OND65899:OND65902 OWZ65899:OWZ65902 PGV65899:PGV65902 PQR65899:PQR65902 QAN65899:QAN65902 QKJ65899:QKJ65902 QUF65899:QUF65902 REB65899:REB65902 RNX65899:RNX65902 RXT65899:RXT65902 SHP65899:SHP65902 SRL65899:SRL65902 TBH65899:TBH65902 TLD65899:TLD65902 TUZ65899:TUZ65902 UEV65899:UEV65902 UOR65899:UOR65902 UYN65899:UYN65902 VIJ65899:VIJ65902 VSF65899:VSF65902 WCB65899:WCB65902 WLX65899:WLX65902 WVT65899:WVT65902 L131435:L131438 JH131435:JH131438 TD131435:TD131438 ACZ131435:ACZ131438 AMV131435:AMV131438 AWR131435:AWR131438 BGN131435:BGN131438 BQJ131435:BQJ131438 CAF131435:CAF131438 CKB131435:CKB131438 CTX131435:CTX131438 DDT131435:DDT131438 DNP131435:DNP131438 DXL131435:DXL131438 EHH131435:EHH131438 ERD131435:ERD131438 FAZ131435:FAZ131438 FKV131435:FKV131438 FUR131435:FUR131438 GEN131435:GEN131438 GOJ131435:GOJ131438 GYF131435:GYF131438 HIB131435:HIB131438 HRX131435:HRX131438 IBT131435:IBT131438 ILP131435:ILP131438 IVL131435:IVL131438 JFH131435:JFH131438 JPD131435:JPD131438 JYZ131435:JYZ131438 KIV131435:KIV131438 KSR131435:KSR131438 LCN131435:LCN131438 LMJ131435:LMJ131438 LWF131435:LWF131438 MGB131435:MGB131438 MPX131435:MPX131438 MZT131435:MZT131438 NJP131435:NJP131438 NTL131435:NTL131438 ODH131435:ODH131438 OND131435:OND131438 OWZ131435:OWZ131438 PGV131435:PGV131438 PQR131435:PQR131438 QAN131435:QAN131438 QKJ131435:QKJ131438 QUF131435:QUF131438 REB131435:REB131438 RNX131435:RNX131438 RXT131435:RXT131438 SHP131435:SHP131438 SRL131435:SRL131438 TBH131435:TBH131438 TLD131435:TLD131438 TUZ131435:TUZ131438 UEV131435:UEV131438 UOR131435:UOR131438 UYN131435:UYN131438 VIJ131435:VIJ131438 VSF131435:VSF131438 WCB131435:WCB131438 WLX131435:WLX131438 WVT131435:WVT131438 L196971:L196974 JH196971:JH196974 TD196971:TD196974 ACZ196971:ACZ196974 AMV196971:AMV196974 AWR196971:AWR196974 BGN196971:BGN196974 BQJ196971:BQJ196974 CAF196971:CAF196974 CKB196971:CKB196974 CTX196971:CTX196974 DDT196971:DDT196974 DNP196971:DNP196974 DXL196971:DXL196974 EHH196971:EHH196974 ERD196971:ERD196974 FAZ196971:FAZ196974 FKV196971:FKV196974 FUR196971:FUR196974 GEN196971:GEN196974 GOJ196971:GOJ196974 GYF196971:GYF196974 HIB196971:HIB196974 HRX196971:HRX196974 IBT196971:IBT196974 ILP196971:ILP196974 IVL196971:IVL196974 JFH196971:JFH196974 JPD196971:JPD196974 JYZ196971:JYZ196974 KIV196971:KIV196974 KSR196971:KSR196974 LCN196971:LCN196974 LMJ196971:LMJ196974 LWF196971:LWF196974 MGB196971:MGB196974 MPX196971:MPX196974 MZT196971:MZT196974 NJP196971:NJP196974 NTL196971:NTL196974 ODH196971:ODH196974 OND196971:OND196974 OWZ196971:OWZ196974 PGV196971:PGV196974 PQR196971:PQR196974 QAN196971:QAN196974 QKJ196971:QKJ196974 QUF196971:QUF196974 REB196971:REB196974 RNX196971:RNX196974 RXT196971:RXT196974 SHP196971:SHP196974 SRL196971:SRL196974 TBH196971:TBH196974 TLD196971:TLD196974 TUZ196971:TUZ196974 UEV196971:UEV196974 UOR196971:UOR196974 UYN196971:UYN196974 VIJ196971:VIJ196974 VSF196971:VSF196974 WCB196971:WCB196974 WLX196971:WLX196974 WVT196971:WVT196974 L262507:L262510 JH262507:JH262510 TD262507:TD262510 ACZ262507:ACZ262510 AMV262507:AMV262510 AWR262507:AWR262510 BGN262507:BGN262510 BQJ262507:BQJ262510 CAF262507:CAF262510 CKB262507:CKB262510 CTX262507:CTX262510 DDT262507:DDT262510 DNP262507:DNP262510 DXL262507:DXL262510 EHH262507:EHH262510 ERD262507:ERD262510 FAZ262507:FAZ262510 FKV262507:FKV262510 FUR262507:FUR262510 GEN262507:GEN262510 GOJ262507:GOJ262510 GYF262507:GYF262510 HIB262507:HIB262510 HRX262507:HRX262510 IBT262507:IBT262510 ILP262507:ILP262510 IVL262507:IVL262510 JFH262507:JFH262510 JPD262507:JPD262510 JYZ262507:JYZ262510 KIV262507:KIV262510 KSR262507:KSR262510 LCN262507:LCN262510 LMJ262507:LMJ262510 LWF262507:LWF262510 MGB262507:MGB262510 MPX262507:MPX262510 MZT262507:MZT262510 NJP262507:NJP262510 NTL262507:NTL262510 ODH262507:ODH262510 OND262507:OND262510 OWZ262507:OWZ262510 PGV262507:PGV262510 PQR262507:PQR262510 QAN262507:QAN262510 QKJ262507:QKJ262510 QUF262507:QUF262510 REB262507:REB262510 RNX262507:RNX262510 RXT262507:RXT262510 SHP262507:SHP262510 SRL262507:SRL262510 TBH262507:TBH262510 TLD262507:TLD262510 TUZ262507:TUZ262510 UEV262507:UEV262510 UOR262507:UOR262510 UYN262507:UYN262510 VIJ262507:VIJ262510 VSF262507:VSF262510 WCB262507:WCB262510 WLX262507:WLX262510 WVT262507:WVT262510 L328043:L328046 JH328043:JH328046 TD328043:TD328046 ACZ328043:ACZ328046 AMV328043:AMV328046 AWR328043:AWR328046 BGN328043:BGN328046 BQJ328043:BQJ328046 CAF328043:CAF328046 CKB328043:CKB328046 CTX328043:CTX328046 DDT328043:DDT328046 DNP328043:DNP328046 DXL328043:DXL328046 EHH328043:EHH328046 ERD328043:ERD328046 FAZ328043:FAZ328046 FKV328043:FKV328046 FUR328043:FUR328046 GEN328043:GEN328046 GOJ328043:GOJ328046 GYF328043:GYF328046 HIB328043:HIB328046 HRX328043:HRX328046 IBT328043:IBT328046 ILP328043:ILP328046 IVL328043:IVL328046 JFH328043:JFH328046 JPD328043:JPD328046 JYZ328043:JYZ328046 KIV328043:KIV328046 KSR328043:KSR328046 LCN328043:LCN328046 LMJ328043:LMJ328046 LWF328043:LWF328046 MGB328043:MGB328046 MPX328043:MPX328046 MZT328043:MZT328046 NJP328043:NJP328046 NTL328043:NTL328046 ODH328043:ODH328046 OND328043:OND328046 OWZ328043:OWZ328046 PGV328043:PGV328046 PQR328043:PQR328046 QAN328043:QAN328046 QKJ328043:QKJ328046 QUF328043:QUF328046 REB328043:REB328046 RNX328043:RNX328046 RXT328043:RXT328046 SHP328043:SHP328046 SRL328043:SRL328046 TBH328043:TBH328046 TLD328043:TLD328046 TUZ328043:TUZ328046 UEV328043:UEV328046 UOR328043:UOR328046 UYN328043:UYN328046 VIJ328043:VIJ328046 VSF328043:VSF328046 WCB328043:WCB328046 WLX328043:WLX328046 WVT328043:WVT328046 L393579:L393582 JH393579:JH393582 TD393579:TD393582 ACZ393579:ACZ393582 AMV393579:AMV393582 AWR393579:AWR393582 BGN393579:BGN393582 BQJ393579:BQJ393582 CAF393579:CAF393582 CKB393579:CKB393582 CTX393579:CTX393582 DDT393579:DDT393582 DNP393579:DNP393582 DXL393579:DXL393582 EHH393579:EHH393582 ERD393579:ERD393582 FAZ393579:FAZ393582 FKV393579:FKV393582 FUR393579:FUR393582 GEN393579:GEN393582 GOJ393579:GOJ393582 GYF393579:GYF393582 HIB393579:HIB393582 HRX393579:HRX393582 IBT393579:IBT393582 ILP393579:ILP393582 IVL393579:IVL393582 JFH393579:JFH393582 JPD393579:JPD393582 JYZ393579:JYZ393582 KIV393579:KIV393582 KSR393579:KSR393582 LCN393579:LCN393582 LMJ393579:LMJ393582 LWF393579:LWF393582 MGB393579:MGB393582 MPX393579:MPX393582 MZT393579:MZT393582 NJP393579:NJP393582 NTL393579:NTL393582 ODH393579:ODH393582 OND393579:OND393582 OWZ393579:OWZ393582 PGV393579:PGV393582 PQR393579:PQR393582 QAN393579:QAN393582 QKJ393579:QKJ393582 QUF393579:QUF393582 REB393579:REB393582 RNX393579:RNX393582 RXT393579:RXT393582 SHP393579:SHP393582 SRL393579:SRL393582 TBH393579:TBH393582 TLD393579:TLD393582 TUZ393579:TUZ393582 UEV393579:UEV393582 UOR393579:UOR393582 UYN393579:UYN393582 VIJ393579:VIJ393582 VSF393579:VSF393582 WCB393579:WCB393582 WLX393579:WLX393582 WVT393579:WVT393582 L459115:L459118 JH459115:JH459118 TD459115:TD459118 ACZ459115:ACZ459118 AMV459115:AMV459118 AWR459115:AWR459118 BGN459115:BGN459118 BQJ459115:BQJ459118 CAF459115:CAF459118 CKB459115:CKB459118 CTX459115:CTX459118 DDT459115:DDT459118 DNP459115:DNP459118 DXL459115:DXL459118 EHH459115:EHH459118 ERD459115:ERD459118 FAZ459115:FAZ459118 FKV459115:FKV459118 FUR459115:FUR459118 GEN459115:GEN459118 GOJ459115:GOJ459118 GYF459115:GYF459118 HIB459115:HIB459118 HRX459115:HRX459118 IBT459115:IBT459118 ILP459115:ILP459118 IVL459115:IVL459118 JFH459115:JFH459118 JPD459115:JPD459118 JYZ459115:JYZ459118 KIV459115:KIV459118 KSR459115:KSR459118 LCN459115:LCN459118 LMJ459115:LMJ459118 LWF459115:LWF459118 MGB459115:MGB459118 MPX459115:MPX459118 MZT459115:MZT459118 NJP459115:NJP459118 NTL459115:NTL459118 ODH459115:ODH459118 OND459115:OND459118 OWZ459115:OWZ459118 PGV459115:PGV459118 PQR459115:PQR459118 QAN459115:QAN459118 QKJ459115:QKJ459118 QUF459115:QUF459118 REB459115:REB459118 RNX459115:RNX459118 RXT459115:RXT459118 SHP459115:SHP459118 SRL459115:SRL459118 TBH459115:TBH459118 TLD459115:TLD459118 TUZ459115:TUZ459118 UEV459115:UEV459118 UOR459115:UOR459118 UYN459115:UYN459118 VIJ459115:VIJ459118 VSF459115:VSF459118 WCB459115:WCB459118 WLX459115:WLX459118 WVT459115:WVT459118 L524651:L524654 JH524651:JH524654 TD524651:TD524654 ACZ524651:ACZ524654 AMV524651:AMV524654 AWR524651:AWR524654 BGN524651:BGN524654 BQJ524651:BQJ524654 CAF524651:CAF524654 CKB524651:CKB524654 CTX524651:CTX524654 DDT524651:DDT524654 DNP524651:DNP524654 DXL524651:DXL524654 EHH524651:EHH524654 ERD524651:ERD524654 FAZ524651:FAZ524654 FKV524651:FKV524654 FUR524651:FUR524654 GEN524651:GEN524654 GOJ524651:GOJ524654 GYF524651:GYF524654 HIB524651:HIB524654 HRX524651:HRX524654 IBT524651:IBT524654 ILP524651:ILP524654 IVL524651:IVL524654 JFH524651:JFH524654 JPD524651:JPD524654 JYZ524651:JYZ524654 KIV524651:KIV524654 KSR524651:KSR524654 LCN524651:LCN524654 LMJ524651:LMJ524654 LWF524651:LWF524654 MGB524651:MGB524654 MPX524651:MPX524654 MZT524651:MZT524654 NJP524651:NJP524654 NTL524651:NTL524654 ODH524651:ODH524654 OND524651:OND524654 OWZ524651:OWZ524654 PGV524651:PGV524654 PQR524651:PQR524654 QAN524651:QAN524654 QKJ524651:QKJ524654 QUF524651:QUF524654 REB524651:REB524654 RNX524651:RNX524654 RXT524651:RXT524654 SHP524651:SHP524654 SRL524651:SRL524654 TBH524651:TBH524654 TLD524651:TLD524654 TUZ524651:TUZ524654 UEV524651:UEV524654 UOR524651:UOR524654 UYN524651:UYN524654 VIJ524651:VIJ524654 VSF524651:VSF524654 WCB524651:WCB524654 WLX524651:WLX524654 WVT524651:WVT524654 L590187:L590190 JH590187:JH590190 TD590187:TD590190 ACZ590187:ACZ590190 AMV590187:AMV590190 AWR590187:AWR590190 BGN590187:BGN590190 BQJ590187:BQJ590190 CAF590187:CAF590190 CKB590187:CKB590190 CTX590187:CTX590190 DDT590187:DDT590190 DNP590187:DNP590190 DXL590187:DXL590190 EHH590187:EHH590190 ERD590187:ERD590190 FAZ590187:FAZ590190 FKV590187:FKV590190 FUR590187:FUR590190 GEN590187:GEN590190 GOJ590187:GOJ590190 GYF590187:GYF590190 HIB590187:HIB590190 HRX590187:HRX590190 IBT590187:IBT590190 ILP590187:ILP590190 IVL590187:IVL590190 JFH590187:JFH590190 JPD590187:JPD590190 JYZ590187:JYZ590190 KIV590187:KIV590190 KSR590187:KSR590190 LCN590187:LCN590190 LMJ590187:LMJ590190 LWF590187:LWF590190 MGB590187:MGB590190 MPX590187:MPX590190 MZT590187:MZT590190 NJP590187:NJP590190 NTL590187:NTL590190 ODH590187:ODH590190 OND590187:OND590190 OWZ590187:OWZ590190 PGV590187:PGV590190 PQR590187:PQR590190 QAN590187:QAN590190 QKJ590187:QKJ590190 QUF590187:QUF590190 REB590187:REB590190 RNX590187:RNX590190 RXT590187:RXT590190 SHP590187:SHP590190 SRL590187:SRL590190 TBH590187:TBH590190 TLD590187:TLD590190 TUZ590187:TUZ590190 UEV590187:UEV590190 UOR590187:UOR590190 UYN590187:UYN590190 VIJ590187:VIJ590190 VSF590187:VSF590190 WCB590187:WCB590190 WLX590187:WLX590190 WVT590187:WVT590190 L655723:L655726 JH655723:JH655726 TD655723:TD655726 ACZ655723:ACZ655726 AMV655723:AMV655726 AWR655723:AWR655726 BGN655723:BGN655726 BQJ655723:BQJ655726 CAF655723:CAF655726 CKB655723:CKB655726 CTX655723:CTX655726 DDT655723:DDT655726 DNP655723:DNP655726 DXL655723:DXL655726 EHH655723:EHH655726 ERD655723:ERD655726 FAZ655723:FAZ655726 FKV655723:FKV655726 FUR655723:FUR655726 GEN655723:GEN655726 GOJ655723:GOJ655726 GYF655723:GYF655726 HIB655723:HIB655726 HRX655723:HRX655726 IBT655723:IBT655726 ILP655723:ILP655726 IVL655723:IVL655726 JFH655723:JFH655726 JPD655723:JPD655726 JYZ655723:JYZ655726 KIV655723:KIV655726 KSR655723:KSR655726 LCN655723:LCN655726 LMJ655723:LMJ655726 LWF655723:LWF655726 MGB655723:MGB655726 MPX655723:MPX655726 MZT655723:MZT655726 NJP655723:NJP655726 NTL655723:NTL655726 ODH655723:ODH655726 OND655723:OND655726 OWZ655723:OWZ655726 PGV655723:PGV655726 PQR655723:PQR655726 QAN655723:QAN655726 QKJ655723:QKJ655726 QUF655723:QUF655726 REB655723:REB655726 RNX655723:RNX655726 RXT655723:RXT655726 SHP655723:SHP655726 SRL655723:SRL655726 TBH655723:TBH655726 TLD655723:TLD655726 TUZ655723:TUZ655726 UEV655723:UEV655726 UOR655723:UOR655726 UYN655723:UYN655726 VIJ655723:VIJ655726 VSF655723:VSF655726 WCB655723:WCB655726 WLX655723:WLX655726 WVT655723:WVT655726 L721259:L721262 JH721259:JH721262 TD721259:TD721262 ACZ721259:ACZ721262 AMV721259:AMV721262 AWR721259:AWR721262 BGN721259:BGN721262 BQJ721259:BQJ721262 CAF721259:CAF721262 CKB721259:CKB721262 CTX721259:CTX721262 DDT721259:DDT721262 DNP721259:DNP721262 DXL721259:DXL721262 EHH721259:EHH721262 ERD721259:ERD721262 FAZ721259:FAZ721262 FKV721259:FKV721262 FUR721259:FUR721262 GEN721259:GEN721262 GOJ721259:GOJ721262 GYF721259:GYF721262 HIB721259:HIB721262 HRX721259:HRX721262 IBT721259:IBT721262 ILP721259:ILP721262 IVL721259:IVL721262 JFH721259:JFH721262 JPD721259:JPD721262 JYZ721259:JYZ721262 KIV721259:KIV721262 KSR721259:KSR721262 LCN721259:LCN721262 LMJ721259:LMJ721262 LWF721259:LWF721262 MGB721259:MGB721262 MPX721259:MPX721262 MZT721259:MZT721262 NJP721259:NJP721262 NTL721259:NTL721262 ODH721259:ODH721262 OND721259:OND721262 OWZ721259:OWZ721262 PGV721259:PGV721262 PQR721259:PQR721262 QAN721259:QAN721262 QKJ721259:QKJ721262 QUF721259:QUF721262 REB721259:REB721262 RNX721259:RNX721262 RXT721259:RXT721262 SHP721259:SHP721262 SRL721259:SRL721262 TBH721259:TBH721262 TLD721259:TLD721262 TUZ721259:TUZ721262 UEV721259:UEV721262 UOR721259:UOR721262 UYN721259:UYN721262 VIJ721259:VIJ721262 VSF721259:VSF721262 WCB721259:WCB721262 WLX721259:WLX721262 WVT721259:WVT721262 L786795:L786798 JH786795:JH786798 TD786795:TD786798 ACZ786795:ACZ786798 AMV786795:AMV786798 AWR786795:AWR786798 BGN786795:BGN786798 BQJ786795:BQJ786798 CAF786795:CAF786798 CKB786795:CKB786798 CTX786795:CTX786798 DDT786795:DDT786798 DNP786795:DNP786798 DXL786795:DXL786798 EHH786795:EHH786798 ERD786795:ERD786798 FAZ786795:FAZ786798 FKV786795:FKV786798 FUR786795:FUR786798 GEN786795:GEN786798 GOJ786795:GOJ786798 GYF786795:GYF786798 HIB786795:HIB786798 HRX786795:HRX786798 IBT786795:IBT786798 ILP786795:ILP786798 IVL786795:IVL786798 JFH786795:JFH786798 JPD786795:JPD786798 JYZ786795:JYZ786798 KIV786795:KIV786798 KSR786795:KSR786798 LCN786795:LCN786798 LMJ786795:LMJ786798 LWF786795:LWF786798 MGB786795:MGB786798 MPX786795:MPX786798 MZT786795:MZT786798 NJP786795:NJP786798 NTL786795:NTL786798 ODH786795:ODH786798 OND786795:OND786798 OWZ786795:OWZ786798 PGV786795:PGV786798 PQR786795:PQR786798 QAN786795:QAN786798 QKJ786795:QKJ786798 QUF786795:QUF786798 REB786795:REB786798 RNX786795:RNX786798 RXT786795:RXT786798 SHP786795:SHP786798 SRL786795:SRL786798 TBH786795:TBH786798 TLD786795:TLD786798 TUZ786795:TUZ786798 UEV786795:UEV786798 UOR786795:UOR786798 UYN786795:UYN786798 VIJ786795:VIJ786798 VSF786795:VSF786798 WCB786795:WCB786798 WLX786795:WLX786798 WVT786795:WVT786798 L852331:L852334 JH852331:JH852334 TD852331:TD852334 ACZ852331:ACZ852334 AMV852331:AMV852334 AWR852331:AWR852334 BGN852331:BGN852334 BQJ852331:BQJ852334 CAF852331:CAF852334 CKB852331:CKB852334 CTX852331:CTX852334 DDT852331:DDT852334 DNP852331:DNP852334 DXL852331:DXL852334 EHH852331:EHH852334 ERD852331:ERD852334 FAZ852331:FAZ852334 FKV852331:FKV852334 FUR852331:FUR852334 GEN852331:GEN852334 GOJ852331:GOJ852334 GYF852331:GYF852334 HIB852331:HIB852334 HRX852331:HRX852334 IBT852331:IBT852334 ILP852331:ILP852334 IVL852331:IVL852334 JFH852331:JFH852334 JPD852331:JPD852334 JYZ852331:JYZ852334 KIV852331:KIV852334 KSR852331:KSR852334 LCN852331:LCN852334 LMJ852331:LMJ852334 LWF852331:LWF852334 MGB852331:MGB852334 MPX852331:MPX852334 MZT852331:MZT852334 NJP852331:NJP852334 NTL852331:NTL852334 ODH852331:ODH852334 OND852331:OND852334 OWZ852331:OWZ852334 PGV852331:PGV852334 PQR852331:PQR852334 QAN852331:QAN852334 QKJ852331:QKJ852334 QUF852331:QUF852334 REB852331:REB852334 RNX852331:RNX852334 RXT852331:RXT852334 SHP852331:SHP852334 SRL852331:SRL852334 TBH852331:TBH852334 TLD852331:TLD852334 TUZ852331:TUZ852334 UEV852331:UEV852334 UOR852331:UOR852334 UYN852331:UYN852334 VIJ852331:VIJ852334 VSF852331:VSF852334 WCB852331:WCB852334 WLX852331:WLX852334 WVT852331:WVT852334 L917867:L917870 JH917867:JH917870 TD917867:TD917870 ACZ917867:ACZ917870 AMV917867:AMV917870 AWR917867:AWR917870 BGN917867:BGN917870 BQJ917867:BQJ917870 CAF917867:CAF917870 CKB917867:CKB917870 CTX917867:CTX917870 DDT917867:DDT917870 DNP917867:DNP917870 DXL917867:DXL917870 EHH917867:EHH917870 ERD917867:ERD917870 FAZ917867:FAZ917870 FKV917867:FKV917870 FUR917867:FUR917870 GEN917867:GEN917870 GOJ917867:GOJ917870 GYF917867:GYF917870 HIB917867:HIB917870 HRX917867:HRX917870 IBT917867:IBT917870 ILP917867:ILP917870 IVL917867:IVL917870 JFH917867:JFH917870 JPD917867:JPD917870 JYZ917867:JYZ917870 KIV917867:KIV917870 KSR917867:KSR917870 LCN917867:LCN917870 LMJ917867:LMJ917870 LWF917867:LWF917870 MGB917867:MGB917870 MPX917867:MPX917870 MZT917867:MZT917870 NJP917867:NJP917870 NTL917867:NTL917870 ODH917867:ODH917870 OND917867:OND917870 OWZ917867:OWZ917870 PGV917867:PGV917870 PQR917867:PQR917870 QAN917867:QAN917870 QKJ917867:QKJ917870 QUF917867:QUF917870 REB917867:REB917870 RNX917867:RNX917870 RXT917867:RXT917870 SHP917867:SHP917870 SRL917867:SRL917870 TBH917867:TBH917870 TLD917867:TLD917870 TUZ917867:TUZ917870 UEV917867:UEV917870 UOR917867:UOR917870 UYN917867:UYN917870 VIJ917867:VIJ917870 VSF917867:VSF917870 WCB917867:WCB917870 WLX917867:WLX917870 WVT917867:WVT917870 L983403:L983406 JH983403:JH983406 TD983403:TD983406 ACZ983403:ACZ983406 AMV983403:AMV983406 AWR983403:AWR983406 BGN983403:BGN983406 BQJ983403:BQJ983406 CAF983403:CAF983406 CKB983403:CKB983406 CTX983403:CTX983406 DDT983403:DDT983406 DNP983403:DNP983406 DXL983403:DXL983406 EHH983403:EHH983406 ERD983403:ERD983406 FAZ983403:FAZ983406 FKV983403:FKV983406 FUR983403:FUR983406 GEN983403:GEN983406 GOJ983403:GOJ983406 GYF983403:GYF983406 HIB983403:HIB983406 HRX983403:HRX983406 IBT983403:IBT983406 ILP983403:ILP983406 IVL983403:IVL983406 JFH983403:JFH983406 JPD983403:JPD983406 JYZ983403:JYZ983406 KIV983403:KIV983406 KSR983403:KSR983406 LCN983403:LCN983406 LMJ983403:LMJ983406 LWF983403:LWF983406 MGB983403:MGB983406 MPX983403:MPX983406 MZT983403:MZT983406 NJP983403:NJP983406 NTL983403:NTL983406 ODH983403:ODH983406 OND983403:OND983406 OWZ983403:OWZ983406 PGV983403:PGV983406 PQR983403:PQR983406 QAN983403:QAN983406 QKJ983403:QKJ983406 QUF983403:QUF983406 REB983403:REB983406 RNX983403:RNX983406 RXT983403:RXT983406 SHP983403:SHP983406 SRL983403:SRL983406 TBH983403:TBH983406 TLD983403:TLD983406 TUZ983403:TUZ983406 UEV983403:UEV983406 UOR983403:UOR983406 UYN983403:UYN983406 VIJ983403:VIJ983406 VSF983403:VSF983406 WCB983403:WCB983406 WLX983403:WLX983406 WVT983403:WVT983406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D360:D361 IZ360:IZ361 SV360:SV361 ACR360:ACR361 AMN360:AMN361 AWJ360:AWJ361 BGF360:BGF361 BQB360:BQB361 BZX360:BZX361 CJT360:CJT361 CTP360:CTP361 DDL360:DDL361 DNH360:DNH361 DXD360:DXD361 EGZ360:EGZ361 EQV360:EQV361 FAR360:FAR361 FKN360:FKN361 FUJ360:FUJ361 GEF360:GEF361 GOB360:GOB361 GXX360:GXX361 HHT360:HHT361 HRP360:HRP361 IBL360:IBL361 ILH360:ILH361 IVD360:IVD361 JEZ360:JEZ361 JOV360:JOV361 JYR360:JYR361 KIN360:KIN361 KSJ360:KSJ361 LCF360:LCF361 LMB360:LMB361 LVX360:LVX361 MFT360:MFT361 MPP360:MPP361 MZL360:MZL361 NJH360:NJH361 NTD360:NTD361 OCZ360:OCZ361 OMV360:OMV361 OWR360:OWR361 PGN360:PGN361 PQJ360:PQJ361 QAF360:QAF361 QKB360:QKB361 QTX360:QTX361 RDT360:RDT361 RNP360:RNP361 RXL360:RXL361 SHH360:SHH361 SRD360:SRD361 TAZ360:TAZ361 TKV360:TKV361 TUR360:TUR361 UEN360:UEN361 UOJ360:UOJ361 UYF360:UYF361 VIB360:VIB361 VRX360:VRX361 WBT360:WBT361 WLP360:WLP361 WVL360:WVL361 D65896:D65897 IZ65896:IZ65897 SV65896:SV65897 ACR65896:ACR65897 AMN65896:AMN65897 AWJ65896:AWJ65897 BGF65896:BGF65897 BQB65896:BQB65897 BZX65896:BZX65897 CJT65896:CJT65897 CTP65896:CTP65897 DDL65896:DDL65897 DNH65896:DNH65897 DXD65896:DXD65897 EGZ65896:EGZ65897 EQV65896:EQV65897 FAR65896:FAR65897 FKN65896:FKN65897 FUJ65896:FUJ65897 GEF65896:GEF65897 GOB65896:GOB65897 GXX65896:GXX65897 HHT65896:HHT65897 HRP65896:HRP65897 IBL65896:IBL65897 ILH65896:ILH65897 IVD65896:IVD65897 JEZ65896:JEZ65897 JOV65896:JOV65897 JYR65896:JYR65897 KIN65896:KIN65897 KSJ65896:KSJ65897 LCF65896:LCF65897 LMB65896:LMB65897 LVX65896:LVX65897 MFT65896:MFT65897 MPP65896:MPP65897 MZL65896:MZL65897 NJH65896:NJH65897 NTD65896:NTD65897 OCZ65896:OCZ65897 OMV65896:OMV65897 OWR65896:OWR65897 PGN65896:PGN65897 PQJ65896:PQJ65897 QAF65896:QAF65897 QKB65896:QKB65897 QTX65896:QTX65897 RDT65896:RDT65897 RNP65896:RNP65897 RXL65896:RXL65897 SHH65896:SHH65897 SRD65896:SRD65897 TAZ65896:TAZ65897 TKV65896:TKV65897 TUR65896:TUR65897 UEN65896:UEN65897 UOJ65896:UOJ65897 UYF65896:UYF65897 VIB65896:VIB65897 VRX65896:VRX65897 WBT65896:WBT65897 WLP65896:WLP65897 WVL65896:WVL65897 D131432:D131433 IZ131432:IZ131433 SV131432:SV131433 ACR131432:ACR131433 AMN131432:AMN131433 AWJ131432:AWJ131433 BGF131432:BGF131433 BQB131432:BQB131433 BZX131432:BZX131433 CJT131432:CJT131433 CTP131432:CTP131433 DDL131432:DDL131433 DNH131432:DNH131433 DXD131432:DXD131433 EGZ131432:EGZ131433 EQV131432:EQV131433 FAR131432:FAR131433 FKN131432:FKN131433 FUJ131432:FUJ131433 GEF131432:GEF131433 GOB131432:GOB131433 GXX131432:GXX131433 HHT131432:HHT131433 HRP131432:HRP131433 IBL131432:IBL131433 ILH131432:ILH131433 IVD131432:IVD131433 JEZ131432:JEZ131433 JOV131432:JOV131433 JYR131432:JYR131433 KIN131432:KIN131433 KSJ131432:KSJ131433 LCF131432:LCF131433 LMB131432:LMB131433 LVX131432:LVX131433 MFT131432:MFT131433 MPP131432:MPP131433 MZL131432:MZL131433 NJH131432:NJH131433 NTD131432:NTD131433 OCZ131432:OCZ131433 OMV131432:OMV131433 OWR131432:OWR131433 PGN131432:PGN131433 PQJ131432:PQJ131433 QAF131432:QAF131433 QKB131432:QKB131433 QTX131432:QTX131433 RDT131432:RDT131433 RNP131432:RNP131433 RXL131432:RXL131433 SHH131432:SHH131433 SRD131432:SRD131433 TAZ131432:TAZ131433 TKV131432:TKV131433 TUR131432:TUR131433 UEN131432:UEN131433 UOJ131432:UOJ131433 UYF131432:UYF131433 VIB131432:VIB131433 VRX131432:VRX131433 WBT131432:WBT131433 WLP131432:WLP131433 WVL131432:WVL131433 D196968:D196969 IZ196968:IZ196969 SV196968:SV196969 ACR196968:ACR196969 AMN196968:AMN196969 AWJ196968:AWJ196969 BGF196968:BGF196969 BQB196968:BQB196969 BZX196968:BZX196969 CJT196968:CJT196969 CTP196968:CTP196969 DDL196968:DDL196969 DNH196968:DNH196969 DXD196968:DXD196969 EGZ196968:EGZ196969 EQV196968:EQV196969 FAR196968:FAR196969 FKN196968:FKN196969 FUJ196968:FUJ196969 GEF196968:GEF196969 GOB196968:GOB196969 GXX196968:GXX196969 HHT196968:HHT196969 HRP196968:HRP196969 IBL196968:IBL196969 ILH196968:ILH196969 IVD196968:IVD196969 JEZ196968:JEZ196969 JOV196968:JOV196969 JYR196968:JYR196969 KIN196968:KIN196969 KSJ196968:KSJ196969 LCF196968:LCF196969 LMB196968:LMB196969 LVX196968:LVX196969 MFT196968:MFT196969 MPP196968:MPP196969 MZL196968:MZL196969 NJH196968:NJH196969 NTD196968:NTD196969 OCZ196968:OCZ196969 OMV196968:OMV196969 OWR196968:OWR196969 PGN196968:PGN196969 PQJ196968:PQJ196969 QAF196968:QAF196969 QKB196968:QKB196969 QTX196968:QTX196969 RDT196968:RDT196969 RNP196968:RNP196969 RXL196968:RXL196969 SHH196968:SHH196969 SRD196968:SRD196969 TAZ196968:TAZ196969 TKV196968:TKV196969 TUR196968:TUR196969 UEN196968:UEN196969 UOJ196968:UOJ196969 UYF196968:UYF196969 VIB196968:VIB196969 VRX196968:VRX196969 WBT196968:WBT196969 WLP196968:WLP196969 WVL196968:WVL196969 D262504:D262505 IZ262504:IZ262505 SV262504:SV262505 ACR262504:ACR262505 AMN262504:AMN262505 AWJ262504:AWJ262505 BGF262504:BGF262505 BQB262504:BQB262505 BZX262504:BZX262505 CJT262504:CJT262505 CTP262504:CTP262505 DDL262504:DDL262505 DNH262504:DNH262505 DXD262504:DXD262505 EGZ262504:EGZ262505 EQV262504:EQV262505 FAR262504:FAR262505 FKN262504:FKN262505 FUJ262504:FUJ262505 GEF262504:GEF262505 GOB262504:GOB262505 GXX262504:GXX262505 HHT262504:HHT262505 HRP262504:HRP262505 IBL262504:IBL262505 ILH262504:ILH262505 IVD262504:IVD262505 JEZ262504:JEZ262505 JOV262504:JOV262505 JYR262504:JYR262505 KIN262504:KIN262505 KSJ262504:KSJ262505 LCF262504:LCF262505 LMB262504:LMB262505 LVX262504:LVX262505 MFT262504:MFT262505 MPP262504:MPP262505 MZL262504:MZL262505 NJH262504:NJH262505 NTD262504:NTD262505 OCZ262504:OCZ262505 OMV262504:OMV262505 OWR262504:OWR262505 PGN262504:PGN262505 PQJ262504:PQJ262505 QAF262504:QAF262505 QKB262504:QKB262505 QTX262504:QTX262505 RDT262504:RDT262505 RNP262504:RNP262505 RXL262504:RXL262505 SHH262504:SHH262505 SRD262504:SRD262505 TAZ262504:TAZ262505 TKV262504:TKV262505 TUR262504:TUR262505 UEN262504:UEN262505 UOJ262504:UOJ262505 UYF262504:UYF262505 VIB262504:VIB262505 VRX262504:VRX262505 WBT262504:WBT262505 WLP262504:WLP262505 WVL262504:WVL262505 D328040:D328041 IZ328040:IZ328041 SV328040:SV328041 ACR328040:ACR328041 AMN328040:AMN328041 AWJ328040:AWJ328041 BGF328040:BGF328041 BQB328040:BQB328041 BZX328040:BZX328041 CJT328040:CJT328041 CTP328040:CTP328041 DDL328040:DDL328041 DNH328040:DNH328041 DXD328040:DXD328041 EGZ328040:EGZ328041 EQV328040:EQV328041 FAR328040:FAR328041 FKN328040:FKN328041 FUJ328040:FUJ328041 GEF328040:GEF328041 GOB328040:GOB328041 GXX328040:GXX328041 HHT328040:HHT328041 HRP328040:HRP328041 IBL328040:IBL328041 ILH328040:ILH328041 IVD328040:IVD328041 JEZ328040:JEZ328041 JOV328040:JOV328041 JYR328040:JYR328041 KIN328040:KIN328041 KSJ328040:KSJ328041 LCF328040:LCF328041 LMB328040:LMB328041 LVX328040:LVX328041 MFT328040:MFT328041 MPP328040:MPP328041 MZL328040:MZL328041 NJH328040:NJH328041 NTD328040:NTD328041 OCZ328040:OCZ328041 OMV328040:OMV328041 OWR328040:OWR328041 PGN328040:PGN328041 PQJ328040:PQJ328041 QAF328040:QAF328041 QKB328040:QKB328041 QTX328040:QTX328041 RDT328040:RDT328041 RNP328040:RNP328041 RXL328040:RXL328041 SHH328040:SHH328041 SRD328040:SRD328041 TAZ328040:TAZ328041 TKV328040:TKV328041 TUR328040:TUR328041 UEN328040:UEN328041 UOJ328040:UOJ328041 UYF328040:UYF328041 VIB328040:VIB328041 VRX328040:VRX328041 WBT328040:WBT328041 WLP328040:WLP328041 WVL328040:WVL328041 D393576:D393577 IZ393576:IZ393577 SV393576:SV393577 ACR393576:ACR393577 AMN393576:AMN393577 AWJ393576:AWJ393577 BGF393576:BGF393577 BQB393576:BQB393577 BZX393576:BZX393577 CJT393576:CJT393577 CTP393576:CTP393577 DDL393576:DDL393577 DNH393576:DNH393577 DXD393576:DXD393577 EGZ393576:EGZ393577 EQV393576:EQV393577 FAR393576:FAR393577 FKN393576:FKN393577 FUJ393576:FUJ393577 GEF393576:GEF393577 GOB393576:GOB393577 GXX393576:GXX393577 HHT393576:HHT393577 HRP393576:HRP393577 IBL393576:IBL393577 ILH393576:ILH393577 IVD393576:IVD393577 JEZ393576:JEZ393577 JOV393576:JOV393577 JYR393576:JYR393577 KIN393576:KIN393577 KSJ393576:KSJ393577 LCF393576:LCF393577 LMB393576:LMB393577 LVX393576:LVX393577 MFT393576:MFT393577 MPP393576:MPP393577 MZL393576:MZL393577 NJH393576:NJH393577 NTD393576:NTD393577 OCZ393576:OCZ393577 OMV393576:OMV393577 OWR393576:OWR393577 PGN393576:PGN393577 PQJ393576:PQJ393577 QAF393576:QAF393577 QKB393576:QKB393577 QTX393576:QTX393577 RDT393576:RDT393577 RNP393576:RNP393577 RXL393576:RXL393577 SHH393576:SHH393577 SRD393576:SRD393577 TAZ393576:TAZ393577 TKV393576:TKV393577 TUR393576:TUR393577 UEN393576:UEN393577 UOJ393576:UOJ393577 UYF393576:UYF393577 VIB393576:VIB393577 VRX393576:VRX393577 WBT393576:WBT393577 WLP393576:WLP393577 WVL393576:WVL393577 D459112:D459113 IZ459112:IZ459113 SV459112:SV459113 ACR459112:ACR459113 AMN459112:AMN459113 AWJ459112:AWJ459113 BGF459112:BGF459113 BQB459112:BQB459113 BZX459112:BZX459113 CJT459112:CJT459113 CTP459112:CTP459113 DDL459112:DDL459113 DNH459112:DNH459113 DXD459112:DXD459113 EGZ459112:EGZ459113 EQV459112:EQV459113 FAR459112:FAR459113 FKN459112:FKN459113 FUJ459112:FUJ459113 GEF459112:GEF459113 GOB459112:GOB459113 GXX459112:GXX459113 HHT459112:HHT459113 HRP459112:HRP459113 IBL459112:IBL459113 ILH459112:ILH459113 IVD459112:IVD459113 JEZ459112:JEZ459113 JOV459112:JOV459113 JYR459112:JYR459113 KIN459112:KIN459113 KSJ459112:KSJ459113 LCF459112:LCF459113 LMB459112:LMB459113 LVX459112:LVX459113 MFT459112:MFT459113 MPP459112:MPP459113 MZL459112:MZL459113 NJH459112:NJH459113 NTD459112:NTD459113 OCZ459112:OCZ459113 OMV459112:OMV459113 OWR459112:OWR459113 PGN459112:PGN459113 PQJ459112:PQJ459113 QAF459112:QAF459113 QKB459112:QKB459113 QTX459112:QTX459113 RDT459112:RDT459113 RNP459112:RNP459113 RXL459112:RXL459113 SHH459112:SHH459113 SRD459112:SRD459113 TAZ459112:TAZ459113 TKV459112:TKV459113 TUR459112:TUR459113 UEN459112:UEN459113 UOJ459112:UOJ459113 UYF459112:UYF459113 VIB459112:VIB459113 VRX459112:VRX459113 WBT459112:WBT459113 WLP459112:WLP459113 WVL459112:WVL459113 D524648:D524649 IZ524648:IZ524649 SV524648:SV524649 ACR524648:ACR524649 AMN524648:AMN524649 AWJ524648:AWJ524649 BGF524648:BGF524649 BQB524648:BQB524649 BZX524648:BZX524649 CJT524648:CJT524649 CTP524648:CTP524649 DDL524648:DDL524649 DNH524648:DNH524649 DXD524648:DXD524649 EGZ524648:EGZ524649 EQV524648:EQV524649 FAR524648:FAR524649 FKN524648:FKN524649 FUJ524648:FUJ524649 GEF524648:GEF524649 GOB524648:GOB524649 GXX524648:GXX524649 HHT524648:HHT524649 HRP524648:HRP524649 IBL524648:IBL524649 ILH524648:ILH524649 IVD524648:IVD524649 JEZ524648:JEZ524649 JOV524648:JOV524649 JYR524648:JYR524649 KIN524648:KIN524649 KSJ524648:KSJ524649 LCF524648:LCF524649 LMB524648:LMB524649 LVX524648:LVX524649 MFT524648:MFT524649 MPP524648:MPP524649 MZL524648:MZL524649 NJH524648:NJH524649 NTD524648:NTD524649 OCZ524648:OCZ524649 OMV524648:OMV524649 OWR524648:OWR524649 PGN524648:PGN524649 PQJ524648:PQJ524649 QAF524648:QAF524649 QKB524648:QKB524649 QTX524648:QTX524649 RDT524648:RDT524649 RNP524648:RNP524649 RXL524648:RXL524649 SHH524648:SHH524649 SRD524648:SRD524649 TAZ524648:TAZ524649 TKV524648:TKV524649 TUR524648:TUR524649 UEN524648:UEN524649 UOJ524648:UOJ524649 UYF524648:UYF524649 VIB524648:VIB524649 VRX524648:VRX524649 WBT524648:WBT524649 WLP524648:WLP524649 WVL524648:WVL524649 D590184:D590185 IZ590184:IZ590185 SV590184:SV590185 ACR590184:ACR590185 AMN590184:AMN590185 AWJ590184:AWJ590185 BGF590184:BGF590185 BQB590184:BQB590185 BZX590184:BZX590185 CJT590184:CJT590185 CTP590184:CTP590185 DDL590184:DDL590185 DNH590184:DNH590185 DXD590184:DXD590185 EGZ590184:EGZ590185 EQV590184:EQV590185 FAR590184:FAR590185 FKN590184:FKN590185 FUJ590184:FUJ590185 GEF590184:GEF590185 GOB590184:GOB590185 GXX590184:GXX590185 HHT590184:HHT590185 HRP590184:HRP590185 IBL590184:IBL590185 ILH590184:ILH590185 IVD590184:IVD590185 JEZ590184:JEZ590185 JOV590184:JOV590185 JYR590184:JYR590185 KIN590184:KIN590185 KSJ590184:KSJ590185 LCF590184:LCF590185 LMB590184:LMB590185 LVX590184:LVX590185 MFT590184:MFT590185 MPP590184:MPP590185 MZL590184:MZL590185 NJH590184:NJH590185 NTD590184:NTD590185 OCZ590184:OCZ590185 OMV590184:OMV590185 OWR590184:OWR590185 PGN590184:PGN590185 PQJ590184:PQJ590185 QAF590184:QAF590185 QKB590184:QKB590185 QTX590184:QTX590185 RDT590184:RDT590185 RNP590184:RNP590185 RXL590184:RXL590185 SHH590184:SHH590185 SRD590184:SRD590185 TAZ590184:TAZ590185 TKV590184:TKV590185 TUR590184:TUR590185 UEN590184:UEN590185 UOJ590184:UOJ590185 UYF590184:UYF590185 VIB590184:VIB590185 VRX590184:VRX590185 WBT590184:WBT590185 WLP590184:WLP590185 WVL590184:WVL590185 D655720:D655721 IZ655720:IZ655721 SV655720:SV655721 ACR655720:ACR655721 AMN655720:AMN655721 AWJ655720:AWJ655721 BGF655720:BGF655721 BQB655720:BQB655721 BZX655720:BZX655721 CJT655720:CJT655721 CTP655720:CTP655721 DDL655720:DDL655721 DNH655720:DNH655721 DXD655720:DXD655721 EGZ655720:EGZ655721 EQV655720:EQV655721 FAR655720:FAR655721 FKN655720:FKN655721 FUJ655720:FUJ655721 GEF655720:GEF655721 GOB655720:GOB655721 GXX655720:GXX655721 HHT655720:HHT655721 HRP655720:HRP655721 IBL655720:IBL655721 ILH655720:ILH655721 IVD655720:IVD655721 JEZ655720:JEZ655721 JOV655720:JOV655721 JYR655720:JYR655721 KIN655720:KIN655721 KSJ655720:KSJ655721 LCF655720:LCF655721 LMB655720:LMB655721 LVX655720:LVX655721 MFT655720:MFT655721 MPP655720:MPP655721 MZL655720:MZL655721 NJH655720:NJH655721 NTD655720:NTD655721 OCZ655720:OCZ655721 OMV655720:OMV655721 OWR655720:OWR655721 PGN655720:PGN655721 PQJ655720:PQJ655721 QAF655720:QAF655721 QKB655720:QKB655721 QTX655720:QTX655721 RDT655720:RDT655721 RNP655720:RNP655721 RXL655720:RXL655721 SHH655720:SHH655721 SRD655720:SRD655721 TAZ655720:TAZ655721 TKV655720:TKV655721 TUR655720:TUR655721 UEN655720:UEN655721 UOJ655720:UOJ655721 UYF655720:UYF655721 VIB655720:VIB655721 VRX655720:VRX655721 WBT655720:WBT655721 WLP655720:WLP655721 WVL655720:WVL655721 D721256:D721257 IZ721256:IZ721257 SV721256:SV721257 ACR721256:ACR721257 AMN721256:AMN721257 AWJ721256:AWJ721257 BGF721256:BGF721257 BQB721256:BQB721257 BZX721256:BZX721257 CJT721256:CJT721257 CTP721256:CTP721257 DDL721256:DDL721257 DNH721256:DNH721257 DXD721256:DXD721257 EGZ721256:EGZ721257 EQV721256:EQV721257 FAR721256:FAR721257 FKN721256:FKN721257 FUJ721256:FUJ721257 GEF721256:GEF721257 GOB721256:GOB721257 GXX721256:GXX721257 HHT721256:HHT721257 HRP721256:HRP721257 IBL721256:IBL721257 ILH721256:ILH721257 IVD721256:IVD721257 JEZ721256:JEZ721257 JOV721256:JOV721257 JYR721256:JYR721257 KIN721256:KIN721257 KSJ721256:KSJ721257 LCF721256:LCF721257 LMB721256:LMB721257 LVX721256:LVX721257 MFT721256:MFT721257 MPP721256:MPP721257 MZL721256:MZL721257 NJH721256:NJH721257 NTD721256:NTD721257 OCZ721256:OCZ721257 OMV721256:OMV721257 OWR721256:OWR721257 PGN721256:PGN721257 PQJ721256:PQJ721257 QAF721256:QAF721257 QKB721256:QKB721257 QTX721256:QTX721257 RDT721256:RDT721257 RNP721256:RNP721257 RXL721256:RXL721257 SHH721256:SHH721257 SRD721256:SRD721257 TAZ721256:TAZ721257 TKV721256:TKV721257 TUR721256:TUR721257 UEN721256:UEN721257 UOJ721256:UOJ721257 UYF721256:UYF721257 VIB721256:VIB721257 VRX721256:VRX721257 WBT721256:WBT721257 WLP721256:WLP721257 WVL721256:WVL721257 D786792:D786793 IZ786792:IZ786793 SV786792:SV786793 ACR786792:ACR786793 AMN786792:AMN786793 AWJ786792:AWJ786793 BGF786792:BGF786793 BQB786792:BQB786793 BZX786792:BZX786793 CJT786792:CJT786793 CTP786792:CTP786793 DDL786792:DDL786793 DNH786792:DNH786793 DXD786792:DXD786793 EGZ786792:EGZ786793 EQV786792:EQV786793 FAR786792:FAR786793 FKN786792:FKN786793 FUJ786792:FUJ786793 GEF786792:GEF786793 GOB786792:GOB786793 GXX786792:GXX786793 HHT786792:HHT786793 HRP786792:HRP786793 IBL786792:IBL786793 ILH786792:ILH786793 IVD786792:IVD786793 JEZ786792:JEZ786793 JOV786792:JOV786793 JYR786792:JYR786793 KIN786792:KIN786793 KSJ786792:KSJ786793 LCF786792:LCF786793 LMB786792:LMB786793 LVX786792:LVX786793 MFT786792:MFT786793 MPP786792:MPP786793 MZL786792:MZL786793 NJH786792:NJH786793 NTD786792:NTD786793 OCZ786792:OCZ786793 OMV786792:OMV786793 OWR786792:OWR786793 PGN786792:PGN786793 PQJ786792:PQJ786793 QAF786792:QAF786793 QKB786792:QKB786793 QTX786792:QTX786793 RDT786792:RDT786793 RNP786792:RNP786793 RXL786792:RXL786793 SHH786792:SHH786793 SRD786792:SRD786793 TAZ786792:TAZ786793 TKV786792:TKV786793 TUR786792:TUR786793 UEN786792:UEN786793 UOJ786792:UOJ786793 UYF786792:UYF786793 VIB786792:VIB786793 VRX786792:VRX786793 WBT786792:WBT786793 WLP786792:WLP786793 WVL786792:WVL786793 D852328:D852329 IZ852328:IZ852329 SV852328:SV852329 ACR852328:ACR852329 AMN852328:AMN852329 AWJ852328:AWJ852329 BGF852328:BGF852329 BQB852328:BQB852329 BZX852328:BZX852329 CJT852328:CJT852329 CTP852328:CTP852329 DDL852328:DDL852329 DNH852328:DNH852329 DXD852328:DXD852329 EGZ852328:EGZ852329 EQV852328:EQV852329 FAR852328:FAR852329 FKN852328:FKN852329 FUJ852328:FUJ852329 GEF852328:GEF852329 GOB852328:GOB852329 GXX852328:GXX852329 HHT852328:HHT852329 HRP852328:HRP852329 IBL852328:IBL852329 ILH852328:ILH852329 IVD852328:IVD852329 JEZ852328:JEZ852329 JOV852328:JOV852329 JYR852328:JYR852329 KIN852328:KIN852329 KSJ852328:KSJ852329 LCF852328:LCF852329 LMB852328:LMB852329 LVX852328:LVX852329 MFT852328:MFT852329 MPP852328:MPP852329 MZL852328:MZL852329 NJH852328:NJH852329 NTD852328:NTD852329 OCZ852328:OCZ852329 OMV852328:OMV852329 OWR852328:OWR852329 PGN852328:PGN852329 PQJ852328:PQJ852329 QAF852328:QAF852329 QKB852328:QKB852329 QTX852328:QTX852329 RDT852328:RDT852329 RNP852328:RNP852329 RXL852328:RXL852329 SHH852328:SHH852329 SRD852328:SRD852329 TAZ852328:TAZ852329 TKV852328:TKV852329 TUR852328:TUR852329 UEN852328:UEN852329 UOJ852328:UOJ852329 UYF852328:UYF852329 VIB852328:VIB852329 VRX852328:VRX852329 WBT852328:WBT852329 WLP852328:WLP852329 WVL852328:WVL852329 D917864:D917865 IZ917864:IZ917865 SV917864:SV917865 ACR917864:ACR917865 AMN917864:AMN917865 AWJ917864:AWJ917865 BGF917864:BGF917865 BQB917864:BQB917865 BZX917864:BZX917865 CJT917864:CJT917865 CTP917864:CTP917865 DDL917864:DDL917865 DNH917864:DNH917865 DXD917864:DXD917865 EGZ917864:EGZ917865 EQV917864:EQV917865 FAR917864:FAR917865 FKN917864:FKN917865 FUJ917864:FUJ917865 GEF917864:GEF917865 GOB917864:GOB917865 GXX917864:GXX917865 HHT917864:HHT917865 HRP917864:HRP917865 IBL917864:IBL917865 ILH917864:ILH917865 IVD917864:IVD917865 JEZ917864:JEZ917865 JOV917864:JOV917865 JYR917864:JYR917865 KIN917864:KIN917865 KSJ917864:KSJ917865 LCF917864:LCF917865 LMB917864:LMB917865 LVX917864:LVX917865 MFT917864:MFT917865 MPP917864:MPP917865 MZL917864:MZL917865 NJH917864:NJH917865 NTD917864:NTD917865 OCZ917864:OCZ917865 OMV917864:OMV917865 OWR917864:OWR917865 PGN917864:PGN917865 PQJ917864:PQJ917865 QAF917864:QAF917865 QKB917864:QKB917865 QTX917864:QTX917865 RDT917864:RDT917865 RNP917864:RNP917865 RXL917864:RXL917865 SHH917864:SHH917865 SRD917864:SRD917865 TAZ917864:TAZ917865 TKV917864:TKV917865 TUR917864:TUR917865 UEN917864:UEN917865 UOJ917864:UOJ917865 UYF917864:UYF917865 VIB917864:VIB917865 VRX917864:VRX917865 WBT917864:WBT917865 WLP917864:WLP917865 WVL917864:WVL917865 D983400:D983401 IZ983400:IZ983401 SV983400:SV983401 ACR983400:ACR983401 AMN983400:AMN983401 AWJ983400:AWJ983401 BGF983400:BGF983401 BQB983400:BQB983401 BZX983400:BZX983401 CJT983400:CJT983401 CTP983400:CTP983401 DDL983400:DDL983401 DNH983400:DNH983401 DXD983400:DXD983401 EGZ983400:EGZ983401 EQV983400:EQV983401 FAR983400:FAR983401 FKN983400:FKN983401 FUJ983400:FUJ983401 GEF983400:GEF983401 GOB983400:GOB983401 GXX983400:GXX983401 HHT983400:HHT983401 HRP983400:HRP983401 IBL983400:IBL983401 ILH983400:ILH983401 IVD983400:IVD983401 JEZ983400:JEZ983401 JOV983400:JOV983401 JYR983400:JYR983401 KIN983400:KIN983401 KSJ983400:KSJ983401 LCF983400:LCF983401 LMB983400:LMB983401 LVX983400:LVX983401 MFT983400:MFT983401 MPP983400:MPP983401 MZL983400:MZL983401 NJH983400:NJH983401 NTD983400:NTD983401 OCZ983400:OCZ983401 OMV983400:OMV983401 OWR983400:OWR983401 PGN983400:PGN983401 PQJ983400:PQJ983401 QAF983400:QAF983401 QKB983400:QKB983401 QTX983400:QTX983401 RDT983400:RDT983401 RNP983400:RNP983401 RXL983400:RXL983401 SHH983400:SHH983401 SRD983400:SRD983401 TAZ983400:TAZ983401 TKV983400:TKV983401 TUR983400:TUR983401 UEN983400:UEN983401 UOJ983400:UOJ983401 UYF983400:UYF983401 VIB983400:VIB983401 VRX983400:VRX983401 WBT983400:WBT983401 WLP983400:WLP983401 WVL983400:WVL983401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T65722:U65722 JP65722:JQ65722 TL65722:TM65722 ADH65722:ADI65722 AND65722:ANE65722 AWZ65722:AXA65722 BGV65722:BGW65722 BQR65722:BQS65722 CAN65722:CAO65722 CKJ65722:CKK65722 CUF65722:CUG65722 DEB65722:DEC65722 DNX65722:DNY65722 DXT65722:DXU65722 EHP65722:EHQ65722 ERL65722:ERM65722 FBH65722:FBI65722 FLD65722:FLE65722 FUZ65722:FVA65722 GEV65722:GEW65722 GOR65722:GOS65722 GYN65722:GYO65722 HIJ65722:HIK65722 HSF65722:HSG65722 ICB65722:ICC65722 ILX65722:ILY65722 IVT65722:IVU65722 JFP65722:JFQ65722 JPL65722:JPM65722 JZH65722:JZI65722 KJD65722:KJE65722 KSZ65722:KTA65722 LCV65722:LCW65722 LMR65722:LMS65722 LWN65722:LWO65722 MGJ65722:MGK65722 MQF65722:MQG65722 NAB65722:NAC65722 NJX65722:NJY65722 NTT65722:NTU65722 ODP65722:ODQ65722 ONL65722:ONM65722 OXH65722:OXI65722 PHD65722:PHE65722 PQZ65722:PRA65722 QAV65722:QAW65722 QKR65722:QKS65722 QUN65722:QUO65722 REJ65722:REK65722 ROF65722:ROG65722 RYB65722:RYC65722 SHX65722:SHY65722 SRT65722:SRU65722 TBP65722:TBQ65722 TLL65722:TLM65722 TVH65722:TVI65722 UFD65722:UFE65722 UOZ65722:UPA65722 UYV65722:UYW65722 VIR65722:VIS65722 VSN65722:VSO65722 WCJ65722:WCK65722 WMF65722:WMG65722 WWB65722:WWC65722 T131258:U131258 JP131258:JQ131258 TL131258:TM131258 ADH131258:ADI131258 AND131258:ANE131258 AWZ131258:AXA131258 BGV131258:BGW131258 BQR131258:BQS131258 CAN131258:CAO131258 CKJ131258:CKK131258 CUF131258:CUG131258 DEB131258:DEC131258 DNX131258:DNY131258 DXT131258:DXU131258 EHP131258:EHQ131258 ERL131258:ERM131258 FBH131258:FBI131258 FLD131258:FLE131258 FUZ131258:FVA131258 GEV131258:GEW131258 GOR131258:GOS131258 GYN131258:GYO131258 HIJ131258:HIK131258 HSF131258:HSG131258 ICB131258:ICC131258 ILX131258:ILY131258 IVT131258:IVU131258 JFP131258:JFQ131258 JPL131258:JPM131258 JZH131258:JZI131258 KJD131258:KJE131258 KSZ131258:KTA131258 LCV131258:LCW131258 LMR131258:LMS131258 LWN131258:LWO131258 MGJ131258:MGK131258 MQF131258:MQG131258 NAB131258:NAC131258 NJX131258:NJY131258 NTT131258:NTU131258 ODP131258:ODQ131258 ONL131258:ONM131258 OXH131258:OXI131258 PHD131258:PHE131258 PQZ131258:PRA131258 QAV131258:QAW131258 QKR131258:QKS131258 QUN131258:QUO131258 REJ131258:REK131258 ROF131258:ROG131258 RYB131258:RYC131258 SHX131258:SHY131258 SRT131258:SRU131258 TBP131258:TBQ131258 TLL131258:TLM131258 TVH131258:TVI131258 UFD131258:UFE131258 UOZ131258:UPA131258 UYV131258:UYW131258 VIR131258:VIS131258 VSN131258:VSO131258 WCJ131258:WCK131258 WMF131258:WMG131258 WWB131258:WWC131258 T196794:U196794 JP196794:JQ196794 TL196794:TM196794 ADH196794:ADI196794 AND196794:ANE196794 AWZ196794:AXA196794 BGV196794:BGW196794 BQR196794:BQS196794 CAN196794:CAO196794 CKJ196794:CKK196794 CUF196794:CUG196794 DEB196794:DEC196794 DNX196794:DNY196794 DXT196794:DXU196794 EHP196794:EHQ196794 ERL196794:ERM196794 FBH196794:FBI196794 FLD196794:FLE196794 FUZ196794:FVA196794 GEV196794:GEW196794 GOR196794:GOS196794 GYN196794:GYO196794 HIJ196794:HIK196794 HSF196794:HSG196794 ICB196794:ICC196794 ILX196794:ILY196794 IVT196794:IVU196794 JFP196794:JFQ196794 JPL196794:JPM196794 JZH196794:JZI196794 KJD196794:KJE196794 KSZ196794:KTA196794 LCV196794:LCW196794 LMR196794:LMS196794 LWN196794:LWO196794 MGJ196794:MGK196794 MQF196794:MQG196794 NAB196794:NAC196794 NJX196794:NJY196794 NTT196794:NTU196794 ODP196794:ODQ196794 ONL196794:ONM196794 OXH196794:OXI196794 PHD196794:PHE196794 PQZ196794:PRA196794 QAV196794:QAW196794 QKR196794:QKS196794 QUN196794:QUO196794 REJ196794:REK196794 ROF196794:ROG196794 RYB196794:RYC196794 SHX196794:SHY196794 SRT196794:SRU196794 TBP196794:TBQ196794 TLL196794:TLM196794 TVH196794:TVI196794 UFD196794:UFE196794 UOZ196794:UPA196794 UYV196794:UYW196794 VIR196794:VIS196794 VSN196794:VSO196794 WCJ196794:WCK196794 WMF196794:WMG196794 WWB196794:WWC196794 T262330:U262330 JP262330:JQ262330 TL262330:TM262330 ADH262330:ADI262330 AND262330:ANE262330 AWZ262330:AXA262330 BGV262330:BGW262330 BQR262330:BQS262330 CAN262330:CAO262330 CKJ262330:CKK262330 CUF262330:CUG262330 DEB262330:DEC262330 DNX262330:DNY262330 DXT262330:DXU262330 EHP262330:EHQ262330 ERL262330:ERM262330 FBH262330:FBI262330 FLD262330:FLE262330 FUZ262330:FVA262330 GEV262330:GEW262330 GOR262330:GOS262330 GYN262330:GYO262330 HIJ262330:HIK262330 HSF262330:HSG262330 ICB262330:ICC262330 ILX262330:ILY262330 IVT262330:IVU262330 JFP262330:JFQ262330 JPL262330:JPM262330 JZH262330:JZI262330 KJD262330:KJE262330 KSZ262330:KTA262330 LCV262330:LCW262330 LMR262330:LMS262330 LWN262330:LWO262330 MGJ262330:MGK262330 MQF262330:MQG262330 NAB262330:NAC262330 NJX262330:NJY262330 NTT262330:NTU262330 ODP262330:ODQ262330 ONL262330:ONM262330 OXH262330:OXI262330 PHD262330:PHE262330 PQZ262330:PRA262330 QAV262330:QAW262330 QKR262330:QKS262330 QUN262330:QUO262330 REJ262330:REK262330 ROF262330:ROG262330 RYB262330:RYC262330 SHX262330:SHY262330 SRT262330:SRU262330 TBP262330:TBQ262330 TLL262330:TLM262330 TVH262330:TVI262330 UFD262330:UFE262330 UOZ262330:UPA262330 UYV262330:UYW262330 VIR262330:VIS262330 VSN262330:VSO262330 WCJ262330:WCK262330 WMF262330:WMG262330 WWB262330:WWC262330 T327866:U327866 JP327866:JQ327866 TL327866:TM327866 ADH327866:ADI327866 AND327866:ANE327866 AWZ327866:AXA327866 BGV327866:BGW327866 BQR327866:BQS327866 CAN327866:CAO327866 CKJ327866:CKK327866 CUF327866:CUG327866 DEB327866:DEC327866 DNX327866:DNY327866 DXT327866:DXU327866 EHP327866:EHQ327866 ERL327866:ERM327866 FBH327866:FBI327866 FLD327866:FLE327866 FUZ327866:FVA327866 GEV327866:GEW327866 GOR327866:GOS327866 GYN327866:GYO327866 HIJ327866:HIK327866 HSF327866:HSG327866 ICB327866:ICC327866 ILX327866:ILY327866 IVT327866:IVU327866 JFP327866:JFQ327866 JPL327866:JPM327866 JZH327866:JZI327866 KJD327866:KJE327866 KSZ327866:KTA327866 LCV327866:LCW327866 LMR327866:LMS327866 LWN327866:LWO327866 MGJ327866:MGK327866 MQF327866:MQG327866 NAB327866:NAC327866 NJX327866:NJY327866 NTT327866:NTU327866 ODP327866:ODQ327866 ONL327866:ONM327866 OXH327866:OXI327866 PHD327866:PHE327866 PQZ327866:PRA327866 QAV327866:QAW327866 QKR327866:QKS327866 QUN327866:QUO327866 REJ327866:REK327866 ROF327866:ROG327866 RYB327866:RYC327866 SHX327866:SHY327866 SRT327866:SRU327866 TBP327866:TBQ327866 TLL327866:TLM327866 TVH327866:TVI327866 UFD327866:UFE327866 UOZ327866:UPA327866 UYV327866:UYW327866 VIR327866:VIS327866 VSN327866:VSO327866 WCJ327866:WCK327866 WMF327866:WMG327866 WWB327866:WWC327866 T393402:U393402 JP393402:JQ393402 TL393402:TM393402 ADH393402:ADI393402 AND393402:ANE393402 AWZ393402:AXA393402 BGV393402:BGW393402 BQR393402:BQS393402 CAN393402:CAO393402 CKJ393402:CKK393402 CUF393402:CUG393402 DEB393402:DEC393402 DNX393402:DNY393402 DXT393402:DXU393402 EHP393402:EHQ393402 ERL393402:ERM393402 FBH393402:FBI393402 FLD393402:FLE393402 FUZ393402:FVA393402 GEV393402:GEW393402 GOR393402:GOS393402 GYN393402:GYO393402 HIJ393402:HIK393402 HSF393402:HSG393402 ICB393402:ICC393402 ILX393402:ILY393402 IVT393402:IVU393402 JFP393402:JFQ393402 JPL393402:JPM393402 JZH393402:JZI393402 KJD393402:KJE393402 KSZ393402:KTA393402 LCV393402:LCW393402 LMR393402:LMS393402 LWN393402:LWO393402 MGJ393402:MGK393402 MQF393402:MQG393402 NAB393402:NAC393402 NJX393402:NJY393402 NTT393402:NTU393402 ODP393402:ODQ393402 ONL393402:ONM393402 OXH393402:OXI393402 PHD393402:PHE393402 PQZ393402:PRA393402 QAV393402:QAW393402 QKR393402:QKS393402 QUN393402:QUO393402 REJ393402:REK393402 ROF393402:ROG393402 RYB393402:RYC393402 SHX393402:SHY393402 SRT393402:SRU393402 TBP393402:TBQ393402 TLL393402:TLM393402 TVH393402:TVI393402 UFD393402:UFE393402 UOZ393402:UPA393402 UYV393402:UYW393402 VIR393402:VIS393402 VSN393402:VSO393402 WCJ393402:WCK393402 WMF393402:WMG393402 WWB393402:WWC393402 T458938:U458938 JP458938:JQ458938 TL458938:TM458938 ADH458938:ADI458938 AND458938:ANE458938 AWZ458938:AXA458938 BGV458938:BGW458938 BQR458938:BQS458938 CAN458938:CAO458938 CKJ458938:CKK458938 CUF458938:CUG458938 DEB458938:DEC458938 DNX458938:DNY458938 DXT458938:DXU458938 EHP458938:EHQ458938 ERL458938:ERM458938 FBH458938:FBI458938 FLD458938:FLE458938 FUZ458938:FVA458938 GEV458938:GEW458938 GOR458938:GOS458938 GYN458938:GYO458938 HIJ458938:HIK458938 HSF458938:HSG458938 ICB458938:ICC458938 ILX458938:ILY458938 IVT458938:IVU458938 JFP458938:JFQ458938 JPL458938:JPM458938 JZH458938:JZI458938 KJD458938:KJE458938 KSZ458938:KTA458938 LCV458938:LCW458938 LMR458938:LMS458938 LWN458938:LWO458938 MGJ458938:MGK458938 MQF458938:MQG458938 NAB458938:NAC458938 NJX458938:NJY458938 NTT458938:NTU458938 ODP458938:ODQ458938 ONL458938:ONM458938 OXH458938:OXI458938 PHD458938:PHE458938 PQZ458938:PRA458938 QAV458938:QAW458938 QKR458938:QKS458938 QUN458938:QUO458938 REJ458938:REK458938 ROF458938:ROG458938 RYB458938:RYC458938 SHX458938:SHY458938 SRT458938:SRU458938 TBP458938:TBQ458938 TLL458938:TLM458938 TVH458938:TVI458938 UFD458938:UFE458938 UOZ458938:UPA458938 UYV458938:UYW458938 VIR458938:VIS458938 VSN458938:VSO458938 WCJ458938:WCK458938 WMF458938:WMG458938 WWB458938:WWC458938 T524474:U524474 JP524474:JQ524474 TL524474:TM524474 ADH524474:ADI524474 AND524474:ANE524474 AWZ524474:AXA524474 BGV524474:BGW524474 BQR524474:BQS524474 CAN524474:CAO524474 CKJ524474:CKK524474 CUF524474:CUG524474 DEB524474:DEC524474 DNX524474:DNY524474 DXT524474:DXU524474 EHP524474:EHQ524474 ERL524474:ERM524474 FBH524474:FBI524474 FLD524474:FLE524474 FUZ524474:FVA524474 GEV524474:GEW524474 GOR524474:GOS524474 GYN524474:GYO524474 HIJ524474:HIK524474 HSF524474:HSG524474 ICB524474:ICC524474 ILX524474:ILY524474 IVT524474:IVU524474 JFP524474:JFQ524474 JPL524474:JPM524474 JZH524474:JZI524474 KJD524474:KJE524474 KSZ524474:KTA524474 LCV524474:LCW524474 LMR524474:LMS524474 LWN524474:LWO524474 MGJ524474:MGK524474 MQF524474:MQG524474 NAB524474:NAC524474 NJX524474:NJY524474 NTT524474:NTU524474 ODP524474:ODQ524474 ONL524474:ONM524474 OXH524474:OXI524474 PHD524474:PHE524474 PQZ524474:PRA524474 QAV524474:QAW524474 QKR524474:QKS524474 QUN524474:QUO524474 REJ524474:REK524474 ROF524474:ROG524474 RYB524474:RYC524474 SHX524474:SHY524474 SRT524474:SRU524474 TBP524474:TBQ524474 TLL524474:TLM524474 TVH524474:TVI524474 UFD524474:UFE524474 UOZ524474:UPA524474 UYV524474:UYW524474 VIR524474:VIS524474 VSN524474:VSO524474 WCJ524474:WCK524474 WMF524474:WMG524474 WWB524474:WWC524474 T590010:U590010 JP590010:JQ590010 TL590010:TM590010 ADH590010:ADI590010 AND590010:ANE590010 AWZ590010:AXA590010 BGV590010:BGW590010 BQR590010:BQS590010 CAN590010:CAO590010 CKJ590010:CKK590010 CUF590010:CUG590010 DEB590010:DEC590010 DNX590010:DNY590010 DXT590010:DXU590010 EHP590010:EHQ590010 ERL590010:ERM590010 FBH590010:FBI590010 FLD590010:FLE590010 FUZ590010:FVA590010 GEV590010:GEW590010 GOR590010:GOS590010 GYN590010:GYO590010 HIJ590010:HIK590010 HSF590010:HSG590010 ICB590010:ICC590010 ILX590010:ILY590010 IVT590010:IVU590010 JFP590010:JFQ590010 JPL590010:JPM590010 JZH590010:JZI590010 KJD590010:KJE590010 KSZ590010:KTA590010 LCV590010:LCW590010 LMR590010:LMS590010 LWN590010:LWO590010 MGJ590010:MGK590010 MQF590010:MQG590010 NAB590010:NAC590010 NJX590010:NJY590010 NTT590010:NTU590010 ODP590010:ODQ590010 ONL590010:ONM590010 OXH590010:OXI590010 PHD590010:PHE590010 PQZ590010:PRA590010 QAV590010:QAW590010 QKR590010:QKS590010 QUN590010:QUO590010 REJ590010:REK590010 ROF590010:ROG590010 RYB590010:RYC590010 SHX590010:SHY590010 SRT590010:SRU590010 TBP590010:TBQ590010 TLL590010:TLM590010 TVH590010:TVI590010 UFD590010:UFE590010 UOZ590010:UPA590010 UYV590010:UYW590010 VIR590010:VIS590010 VSN590010:VSO590010 WCJ590010:WCK590010 WMF590010:WMG590010 WWB590010:WWC590010 T655546:U655546 JP655546:JQ655546 TL655546:TM655546 ADH655546:ADI655546 AND655546:ANE655546 AWZ655546:AXA655546 BGV655546:BGW655546 BQR655546:BQS655546 CAN655546:CAO655546 CKJ655546:CKK655546 CUF655546:CUG655546 DEB655546:DEC655546 DNX655546:DNY655546 DXT655546:DXU655546 EHP655546:EHQ655546 ERL655546:ERM655546 FBH655546:FBI655546 FLD655546:FLE655546 FUZ655546:FVA655546 GEV655546:GEW655546 GOR655546:GOS655546 GYN655546:GYO655546 HIJ655546:HIK655546 HSF655546:HSG655546 ICB655546:ICC655546 ILX655546:ILY655546 IVT655546:IVU655546 JFP655546:JFQ655546 JPL655546:JPM655546 JZH655546:JZI655546 KJD655546:KJE655546 KSZ655546:KTA655546 LCV655546:LCW655546 LMR655546:LMS655546 LWN655546:LWO655546 MGJ655546:MGK655546 MQF655546:MQG655546 NAB655546:NAC655546 NJX655546:NJY655546 NTT655546:NTU655546 ODP655546:ODQ655546 ONL655546:ONM655546 OXH655546:OXI655546 PHD655546:PHE655546 PQZ655546:PRA655546 QAV655546:QAW655546 QKR655546:QKS655546 QUN655546:QUO655546 REJ655546:REK655546 ROF655546:ROG655546 RYB655546:RYC655546 SHX655546:SHY655546 SRT655546:SRU655546 TBP655546:TBQ655546 TLL655546:TLM655546 TVH655546:TVI655546 UFD655546:UFE655546 UOZ655546:UPA655546 UYV655546:UYW655546 VIR655546:VIS655546 VSN655546:VSO655546 WCJ655546:WCK655546 WMF655546:WMG655546 WWB655546:WWC655546 T721082:U721082 JP721082:JQ721082 TL721082:TM721082 ADH721082:ADI721082 AND721082:ANE721082 AWZ721082:AXA721082 BGV721082:BGW721082 BQR721082:BQS721082 CAN721082:CAO721082 CKJ721082:CKK721082 CUF721082:CUG721082 DEB721082:DEC721082 DNX721082:DNY721082 DXT721082:DXU721082 EHP721082:EHQ721082 ERL721082:ERM721082 FBH721082:FBI721082 FLD721082:FLE721082 FUZ721082:FVA721082 GEV721082:GEW721082 GOR721082:GOS721082 GYN721082:GYO721082 HIJ721082:HIK721082 HSF721082:HSG721082 ICB721082:ICC721082 ILX721082:ILY721082 IVT721082:IVU721082 JFP721082:JFQ721082 JPL721082:JPM721082 JZH721082:JZI721082 KJD721082:KJE721082 KSZ721082:KTA721082 LCV721082:LCW721082 LMR721082:LMS721082 LWN721082:LWO721082 MGJ721082:MGK721082 MQF721082:MQG721082 NAB721082:NAC721082 NJX721082:NJY721082 NTT721082:NTU721082 ODP721082:ODQ721082 ONL721082:ONM721082 OXH721082:OXI721082 PHD721082:PHE721082 PQZ721082:PRA721082 QAV721082:QAW721082 QKR721082:QKS721082 QUN721082:QUO721082 REJ721082:REK721082 ROF721082:ROG721082 RYB721082:RYC721082 SHX721082:SHY721082 SRT721082:SRU721082 TBP721082:TBQ721082 TLL721082:TLM721082 TVH721082:TVI721082 UFD721082:UFE721082 UOZ721082:UPA721082 UYV721082:UYW721082 VIR721082:VIS721082 VSN721082:VSO721082 WCJ721082:WCK721082 WMF721082:WMG721082 WWB721082:WWC721082 T786618:U786618 JP786618:JQ786618 TL786618:TM786618 ADH786618:ADI786618 AND786618:ANE786618 AWZ786618:AXA786618 BGV786618:BGW786618 BQR786618:BQS786618 CAN786618:CAO786618 CKJ786618:CKK786618 CUF786618:CUG786618 DEB786618:DEC786618 DNX786618:DNY786618 DXT786618:DXU786618 EHP786618:EHQ786618 ERL786618:ERM786618 FBH786618:FBI786618 FLD786618:FLE786618 FUZ786618:FVA786618 GEV786618:GEW786618 GOR786618:GOS786618 GYN786618:GYO786618 HIJ786618:HIK786618 HSF786618:HSG786618 ICB786618:ICC786618 ILX786618:ILY786618 IVT786618:IVU786618 JFP786618:JFQ786618 JPL786618:JPM786618 JZH786618:JZI786618 KJD786618:KJE786618 KSZ786618:KTA786618 LCV786618:LCW786618 LMR786618:LMS786618 LWN786618:LWO786618 MGJ786618:MGK786618 MQF786618:MQG786618 NAB786618:NAC786618 NJX786618:NJY786618 NTT786618:NTU786618 ODP786618:ODQ786618 ONL786618:ONM786618 OXH786618:OXI786618 PHD786618:PHE786618 PQZ786618:PRA786618 QAV786618:QAW786618 QKR786618:QKS786618 QUN786618:QUO786618 REJ786618:REK786618 ROF786618:ROG786618 RYB786618:RYC786618 SHX786618:SHY786618 SRT786618:SRU786618 TBP786618:TBQ786618 TLL786618:TLM786618 TVH786618:TVI786618 UFD786618:UFE786618 UOZ786618:UPA786618 UYV786618:UYW786618 VIR786618:VIS786618 VSN786618:VSO786618 WCJ786618:WCK786618 WMF786618:WMG786618 WWB786618:WWC786618 T852154:U852154 JP852154:JQ852154 TL852154:TM852154 ADH852154:ADI852154 AND852154:ANE852154 AWZ852154:AXA852154 BGV852154:BGW852154 BQR852154:BQS852154 CAN852154:CAO852154 CKJ852154:CKK852154 CUF852154:CUG852154 DEB852154:DEC852154 DNX852154:DNY852154 DXT852154:DXU852154 EHP852154:EHQ852154 ERL852154:ERM852154 FBH852154:FBI852154 FLD852154:FLE852154 FUZ852154:FVA852154 GEV852154:GEW852154 GOR852154:GOS852154 GYN852154:GYO852154 HIJ852154:HIK852154 HSF852154:HSG852154 ICB852154:ICC852154 ILX852154:ILY852154 IVT852154:IVU852154 JFP852154:JFQ852154 JPL852154:JPM852154 JZH852154:JZI852154 KJD852154:KJE852154 KSZ852154:KTA852154 LCV852154:LCW852154 LMR852154:LMS852154 LWN852154:LWO852154 MGJ852154:MGK852154 MQF852154:MQG852154 NAB852154:NAC852154 NJX852154:NJY852154 NTT852154:NTU852154 ODP852154:ODQ852154 ONL852154:ONM852154 OXH852154:OXI852154 PHD852154:PHE852154 PQZ852154:PRA852154 QAV852154:QAW852154 QKR852154:QKS852154 QUN852154:QUO852154 REJ852154:REK852154 ROF852154:ROG852154 RYB852154:RYC852154 SHX852154:SHY852154 SRT852154:SRU852154 TBP852154:TBQ852154 TLL852154:TLM852154 TVH852154:TVI852154 UFD852154:UFE852154 UOZ852154:UPA852154 UYV852154:UYW852154 VIR852154:VIS852154 VSN852154:VSO852154 WCJ852154:WCK852154 WMF852154:WMG852154 WWB852154:WWC852154 T917690:U917690 JP917690:JQ917690 TL917690:TM917690 ADH917690:ADI917690 AND917690:ANE917690 AWZ917690:AXA917690 BGV917690:BGW917690 BQR917690:BQS917690 CAN917690:CAO917690 CKJ917690:CKK917690 CUF917690:CUG917690 DEB917690:DEC917690 DNX917690:DNY917690 DXT917690:DXU917690 EHP917690:EHQ917690 ERL917690:ERM917690 FBH917690:FBI917690 FLD917690:FLE917690 FUZ917690:FVA917690 GEV917690:GEW917690 GOR917690:GOS917690 GYN917690:GYO917690 HIJ917690:HIK917690 HSF917690:HSG917690 ICB917690:ICC917690 ILX917690:ILY917690 IVT917690:IVU917690 JFP917690:JFQ917690 JPL917690:JPM917690 JZH917690:JZI917690 KJD917690:KJE917690 KSZ917690:KTA917690 LCV917690:LCW917690 LMR917690:LMS917690 LWN917690:LWO917690 MGJ917690:MGK917690 MQF917690:MQG917690 NAB917690:NAC917690 NJX917690:NJY917690 NTT917690:NTU917690 ODP917690:ODQ917690 ONL917690:ONM917690 OXH917690:OXI917690 PHD917690:PHE917690 PQZ917690:PRA917690 QAV917690:QAW917690 QKR917690:QKS917690 QUN917690:QUO917690 REJ917690:REK917690 ROF917690:ROG917690 RYB917690:RYC917690 SHX917690:SHY917690 SRT917690:SRU917690 TBP917690:TBQ917690 TLL917690:TLM917690 TVH917690:TVI917690 UFD917690:UFE917690 UOZ917690:UPA917690 UYV917690:UYW917690 VIR917690:VIS917690 VSN917690:VSO917690 WCJ917690:WCK917690 WMF917690:WMG917690 WWB917690:WWC917690 T983226:U983226 JP983226:JQ983226 TL983226:TM983226 ADH983226:ADI983226 AND983226:ANE983226 AWZ983226:AXA983226 BGV983226:BGW983226 BQR983226:BQS983226 CAN983226:CAO983226 CKJ983226:CKK983226 CUF983226:CUG983226 DEB983226:DEC983226 DNX983226:DNY983226 DXT983226:DXU983226 EHP983226:EHQ983226 ERL983226:ERM983226 FBH983226:FBI983226 FLD983226:FLE983226 FUZ983226:FVA983226 GEV983226:GEW983226 GOR983226:GOS983226 GYN983226:GYO983226 HIJ983226:HIK983226 HSF983226:HSG983226 ICB983226:ICC983226 ILX983226:ILY983226 IVT983226:IVU983226 JFP983226:JFQ983226 JPL983226:JPM983226 JZH983226:JZI983226 KJD983226:KJE983226 KSZ983226:KTA983226 LCV983226:LCW983226 LMR983226:LMS983226 LWN983226:LWO983226 MGJ983226:MGK983226 MQF983226:MQG983226 NAB983226:NAC983226 NJX983226:NJY983226 NTT983226:NTU983226 ODP983226:ODQ983226 ONL983226:ONM983226 OXH983226:OXI983226 PHD983226:PHE983226 PQZ983226:PRA983226 QAV983226:QAW983226 QKR983226:QKS983226 QUN983226:QUO983226 REJ983226:REK983226 ROF983226:ROG983226 RYB983226:RYC983226 SHX983226:SHY983226 SRT983226:SRU983226 TBP983226:TBQ983226 TLL983226:TLM983226 TVH983226:TVI983226 UFD983226:UFE983226 UOZ983226:UPA983226 UYV983226:UYW983226 VIR983226:VIS983226 VSN983226:VSO983226 WCJ983226:WCK983226 WMF983226:WMG983226 WWB983226:WWC983226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T65822:U65822 JP65822:JQ65822 TL65822:TM65822 ADH65822:ADI65822 AND65822:ANE65822 AWZ65822:AXA65822 BGV65822:BGW65822 BQR65822:BQS65822 CAN65822:CAO65822 CKJ65822:CKK65822 CUF65822:CUG65822 DEB65822:DEC65822 DNX65822:DNY65822 DXT65822:DXU65822 EHP65822:EHQ65822 ERL65822:ERM65822 FBH65822:FBI65822 FLD65822:FLE65822 FUZ65822:FVA65822 GEV65822:GEW65822 GOR65822:GOS65822 GYN65822:GYO65822 HIJ65822:HIK65822 HSF65822:HSG65822 ICB65822:ICC65822 ILX65822:ILY65822 IVT65822:IVU65822 JFP65822:JFQ65822 JPL65822:JPM65822 JZH65822:JZI65822 KJD65822:KJE65822 KSZ65822:KTA65822 LCV65822:LCW65822 LMR65822:LMS65822 LWN65822:LWO65822 MGJ65822:MGK65822 MQF65822:MQG65822 NAB65822:NAC65822 NJX65822:NJY65822 NTT65822:NTU65822 ODP65822:ODQ65822 ONL65822:ONM65822 OXH65822:OXI65822 PHD65822:PHE65822 PQZ65822:PRA65822 QAV65822:QAW65822 QKR65822:QKS65822 QUN65822:QUO65822 REJ65822:REK65822 ROF65822:ROG65822 RYB65822:RYC65822 SHX65822:SHY65822 SRT65822:SRU65822 TBP65822:TBQ65822 TLL65822:TLM65822 TVH65822:TVI65822 UFD65822:UFE65822 UOZ65822:UPA65822 UYV65822:UYW65822 VIR65822:VIS65822 VSN65822:VSO65822 WCJ65822:WCK65822 WMF65822:WMG65822 WWB65822:WWC65822 T131358:U131358 JP131358:JQ131358 TL131358:TM131358 ADH131358:ADI131358 AND131358:ANE131358 AWZ131358:AXA131358 BGV131358:BGW131358 BQR131358:BQS131358 CAN131358:CAO131358 CKJ131358:CKK131358 CUF131358:CUG131358 DEB131358:DEC131358 DNX131358:DNY131358 DXT131358:DXU131358 EHP131358:EHQ131358 ERL131358:ERM131358 FBH131358:FBI131358 FLD131358:FLE131358 FUZ131358:FVA131358 GEV131358:GEW131358 GOR131358:GOS131358 GYN131358:GYO131358 HIJ131358:HIK131358 HSF131358:HSG131358 ICB131358:ICC131358 ILX131358:ILY131358 IVT131358:IVU131358 JFP131358:JFQ131358 JPL131358:JPM131358 JZH131358:JZI131358 KJD131358:KJE131358 KSZ131358:KTA131358 LCV131358:LCW131358 LMR131358:LMS131358 LWN131358:LWO131358 MGJ131358:MGK131358 MQF131358:MQG131358 NAB131358:NAC131358 NJX131358:NJY131358 NTT131358:NTU131358 ODP131358:ODQ131358 ONL131358:ONM131358 OXH131358:OXI131358 PHD131358:PHE131358 PQZ131358:PRA131358 QAV131358:QAW131358 QKR131358:QKS131358 QUN131358:QUO131358 REJ131358:REK131358 ROF131358:ROG131358 RYB131358:RYC131358 SHX131358:SHY131358 SRT131358:SRU131358 TBP131358:TBQ131358 TLL131358:TLM131358 TVH131358:TVI131358 UFD131358:UFE131358 UOZ131358:UPA131358 UYV131358:UYW131358 VIR131358:VIS131358 VSN131358:VSO131358 WCJ131358:WCK131358 WMF131358:WMG131358 WWB131358:WWC131358 T196894:U196894 JP196894:JQ196894 TL196894:TM196894 ADH196894:ADI196894 AND196894:ANE196894 AWZ196894:AXA196894 BGV196894:BGW196894 BQR196894:BQS196894 CAN196894:CAO196894 CKJ196894:CKK196894 CUF196894:CUG196894 DEB196894:DEC196894 DNX196894:DNY196894 DXT196894:DXU196894 EHP196894:EHQ196894 ERL196894:ERM196894 FBH196894:FBI196894 FLD196894:FLE196894 FUZ196894:FVA196894 GEV196894:GEW196894 GOR196894:GOS196894 GYN196894:GYO196894 HIJ196894:HIK196894 HSF196894:HSG196894 ICB196894:ICC196894 ILX196894:ILY196894 IVT196894:IVU196894 JFP196894:JFQ196894 JPL196894:JPM196894 JZH196894:JZI196894 KJD196894:KJE196894 KSZ196894:KTA196894 LCV196894:LCW196894 LMR196894:LMS196894 LWN196894:LWO196894 MGJ196894:MGK196894 MQF196894:MQG196894 NAB196894:NAC196894 NJX196894:NJY196894 NTT196894:NTU196894 ODP196894:ODQ196894 ONL196894:ONM196894 OXH196894:OXI196894 PHD196894:PHE196894 PQZ196894:PRA196894 QAV196894:QAW196894 QKR196894:QKS196894 QUN196894:QUO196894 REJ196894:REK196894 ROF196894:ROG196894 RYB196894:RYC196894 SHX196894:SHY196894 SRT196894:SRU196894 TBP196894:TBQ196894 TLL196894:TLM196894 TVH196894:TVI196894 UFD196894:UFE196894 UOZ196894:UPA196894 UYV196894:UYW196894 VIR196894:VIS196894 VSN196894:VSO196894 WCJ196894:WCK196894 WMF196894:WMG196894 WWB196894:WWC196894 T262430:U262430 JP262430:JQ262430 TL262430:TM262430 ADH262430:ADI262430 AND262430:ANE262430 AWZ262430:AXA262430 BGV262430:BGW262430 BQR262430:BQS262430 CAN262430:CAO262430 CKJ262430:CKK262430 CUF262430:CUG262430 DEB262430:DEC262430 DNX262430:DNY262430 DXT262430:DXU262430 EHP262430:EHQ262430 ERL262430:ERM262430 FBH262430:FBI262430 FLD262430:FLE262430 FUZ262430:FVA262430 GEV262430:GEW262430 GOR262430:GOS262430 GYN262430:GYO262430 HIJ262430:HIK262430 HSF262430:HSG262430 ICB262430:ICC262430 ILX262430:ILY262430 IVT262430:IVU262430 JFP262430:JFQ262430 JPL262430:JPM262430 JZH262430:JZI262430 KJD262430:KJE262430 KSZ262430:KTA262430 LCV262430:LCW262430 LMR262430:LMS262430 LWN262430:LWO262430 MGJ262430:MGK262430 MQF262430:MQG262430 NAB262430:NAC262430 NJX262430:NJY262430 NTT262430:NTU262430 ODP262430:ODQ262430 ONL262430:ONM262430 OXH262430:OXI262430 PHD262430:PHE262430 PQZ262430:PRA262430 QAV262430:QAW262430 QKR262430:QKS262430 QUN262430:QUO262430 REJ262430:REK262430 ROF262430:ROG262430 RYB262430:RYC262430 SHX262430:SHY262430 SRT262430:SRU262430 TBP262430:TBQ262430 TLL262430:TLM262430 TVH262430:TVI262430 UFD262430:UFE262430 UOZ262430:UPA262430 UYV262430:UYW262430 VIR262430:VIS262430 VSN262430:VSO262430 WCJ262430:WCK262430 WMF262430:WMG262430 WWB262430:WWC262430 T327966:U327966 JP327966:JQ327966 TL327966:TM327966 ADH327966:ADI327966 AND327966:ANE327966 AWZ327966:AXA327966 BGV327966:BGW327966 BQR327966:BQS327966 CAN327966:CAO327966 CKJ327966:CKK327966 CUF327966:CUG327966 DEB327966:DEC327966 DNX327966:DNY327966 DXT327966:DXU327966 EHP327966:EHQ327966 ERL327966:ERM327966 FBH327966:FBI327966 FLD327966:FLE327966 FUZ327966:FVA327966 GEV327966:GEW327966 GOR327966:GOS327966 GYN327966:GYO327966 HIJ327966:HIK327966 HSF327966:HSG327966 ICB327966:ICC327966 ILX327966:ILY327966 IVT327966:IVU327966 JFP327966:JFQ327966 JPL327966:JPM327966 JZH327966:JZI327966 KJD327966:KJE327966 KSZ327966:KTA327966 LCV327966:LCW327966 LMR327966:LMS327966 LWN327966:LWO327966 MGJ327966:MGK327966 MQF327966:MQG327966 NAB327966:NAC327966 NJX327966:NJY327966 NTT327966:NTU327966 ODP327966:ODQ327966 ONL327966:ONM327966 OXH327966:OXI327966 PHD327966:PHE327966 PQZ327966:PRA327966 QAV327966:QAW327966 QKR327966:QKS327966 QUN327966:QUO327966 REJ327966:REK327966 ROF327966:ROG327966 RYB327966:RYC327966 SHX327966:SHY327966 SRT327966:SRU327966 TBP327966:TBQ327966 TLL327966:TLM327966 TVH327966:TVI327966 UFD327966:UFE327966 UOZ327966:UPA327966 UYV327966:UYW327966 VIR327966:VIS327966 VSN327966:VSO327966 WCJ327966:WCK327966 WMF327966:WMG327966 WWB327966:WWC327966 T393502:U393502 JP393502:JQ393502 TL393502:TM393502 ADH393502:ADI393502 AND393502:ANE393502 AWZ393502:AXA393502 BGV393502:BGW393502 BQR393502:BQS393502 CAN393502:CAO393502 CKJ393502:CKK393502 CUF393502:CUG393502 DEB393502:DEC393502 DNX393502:DNY393502 DXT393502:DXU393502 EHP393502:EHQ393502 ERL393502:ERM393502 FBH393502:FBI393502 FLD393502:FLE393502 FUZ393502:FVA393502 GEV393502:GEW393502 GOR393502:GOS393502 GYN393502:GYO393502 HIJ393502:HIK393502 HSF393502:HSG393502 ICB393502:ICC393502 ILX393502:ILY393502 IVT393502:IVU393502 JFP393502:JFQ393502 JPL393502:JPM393502 JZH393502:JZI393502 KJD393502:KJE393502 KSZ393502:KTA393502 LCV393502:LCW393502 LMR393502:LMS393502 LWN393502:LWO393502 MGJ393502:MGK393502 MQF393502:MQG393502 NAB393502:NAC393502 NJX393502:NJY393502 NTT393502:NTU393502 ODP393502:ODQ393502 ONL393502:ONM393502 OXH393502:OXI393502 PHD393502:PHE393502 PQZ393502:PRA393502 QAV393502:QAW393502 QKR393502:QKS393502 QUN393502:QUO393502 REJ393502:REK393502 ROF393502:ROG393502 RYB393502:RYC393502 SHX393502:SHY393502 SRT393502:SRU393502 TBP393502:TBQ393502 TLL393502:TLM393502 TVH393502:TVI393502 UFD393502:UFE393502 UOZ393502:UPA393502 UYV393502:UYW393502 VIR393502:VIS393502 VSN393502:VSO393502 WCJ393502:WCK393502 WMF393502:WMG393502 WWB393502:WWC393502 T459038:U459038 JP459038:JQ459038 TL459038:TM459038 ADH459038:ADI459038 AND459038:ANE459038 AWZ459038:AXA459038 BGV459038:BGW459038 BQR459038:BQS459038 CAN459038:CAO459038 CKJ459038:CKK459038 CUF459038:CUG459038 DEB459038:DEC459038 DNX459038:DNY459038 DXT459038:DXU459038 EHP459038:EHQ459038 ERL459038:ERM459038 FBH459038:FBI459038 FLD459038:FLE459038 FUZ459038:FVA459038 GEV459038:GEW459038 GOR459038:GOS459038 GYN459038:GYO459038 HIJ459038:HIK459038 HSF459038:HSG459038 ICB459038:ICC459038 ILX459038:ILY459038 IVT459038:IVU459038 JFP459038:JFQ459038 JPL459038:JPM459038 JZH459038:JZI459038 KJD459038:KJE459038 KSZ459038:KTA459038 LCV459038:LCW459038 LMR459038:LMS459038 LWN459038:LWO459038 MGJ459038:MGK459038 MQF459038:MQG459038 NAB459038:NAC459038 NJX459038:NJY459038 NTT459038:NTU459038 ODP459038:ODQ459038 ONL459038:ONM459038 OXH459038:OXI459038 PHD459038:PHE459038 PQZ459038:PRA459038 QAV459038:QAW459038 QKR459038:QKS459038 QUN459038:QUO459038 REJ459038:REK459038 ROF459038:ROG459038 RYB459038:RYC459038 SHX459038:SHY459038 SRT459038:SRU459038 TBP459038:TBQ459038 TLL459038:TLM459038 TVH459038:TVI459038 UFD459038:UFE459038 UOZ459038:UPA459038 UYV459038:UYW459038 VIR459038:VIS459038 VSN459038:VSO459038 WCJ459038:WCK459038 WMF459038:WMG459038 WWB459038:WWC459038 T524574:U524574 JP524574:JQ524574 TL524574:TM524574 ADH524574:ADI524574 AND524574:ANE524574 AWZ524574:AXA524574 BGV524574:BGW524574 BQR524574:BQS524574 CAN524574:CAO524574 CKJ524574:CKK524574 CUF524574:CUG524574 DEB524574:DEC524574 DNX524574:DNY524574 DXT524574:DXU524574 EHP524574:EHQ524574 ERL524574:ERM524574 FBH524574:FBI524574 FLD524574:FLE524574 FUZ524574:FVA524574 GEV524574:GEW524574 GOR524574:GOS524574 GYN524574:GYO524574 HIJ524574:HIK524574 HSF524574:HSG524574 ICB524574:ICC524574 ILX524574:ILY524574 IVT524574:IVU524574 JFP524574:JFQ524574 JPL524574:JPM524574 JZH524574:JZI524574 KJD524574:KJE524574 KSZ524574:KTA524574 LCV524574:LCW524574 LMR524574:LMS524574 LWN524574:LWO524574 MGJ524574:MGK524574 MQF524574:MQG524574 NAB524574:NAC524574 NJX524574:NJY524574 NTT524574:NTU524574 ODP524574:ODQ524574 ONL524574:ONM524574 OXH524574:OXI524574 PHD524574:PHE524574 PQZ524574:PRA524574 QAV524574:QAW524574 QKR524574:QKS524574 QUN524574:QUO524574 REJ524574:REK524574 ROF524574:ROG524574 RYB524574:RYC524574 SHX524574:SHY524574 SRT524574:SRU524574 TBP524574:TBQ524574 TLL524574:TLM524574 TVH524574:TVI524574 UFD524574:UFE524574 UOZ524574:UPA524574 UYV524574:UYW524574 VIR524574:VIS524574 VSN524574:VSO524574 WCJ524574:WCK524574 WMF524574:WMG524574 WWB524574:WWC524574 T590110:U590110 JP590110:JQ590110 TL590110:TM590110 ADH590110:ADI590110 AND590110:ANE590110 AWZ590110:AXA590110 BGV590110:BGW590110 BQR590110:BQS590110 CAN590110:CAO590110 CKJ590110:CKK590110 CUF590110:CUG590110 DEB590110:DEC590110 DNX590110:DNY590110 DXT590110:DXU590110 EHP590110:EHQ590110 ERL590110:ERM590110 FBH590110:FBI590110 FLD590110:FLE590110 FUZ590110:FVA590110 GEV590110:GEW590110 GOR590110:GOS590110 GYN590110:GYO590110 HIJ590110:HIK590110 HSF590110:HSG590110 ICB590110:ICC590110 ILX590110:ILY590110 IVT590110:IVU590110 JFP590110:JFQ590110 JPL590110:JPM590110 JZH590110:JZI590110 KJD590110:KJE590110 KSZ590110:KTA590110 LCV590110:LCW590110 LMR590110:LMS590110 LWN590110:LWO590110 MGJ590110:MGK590110 MQF590110:MQG590110 NAB590110:NAC590110 NJX590110:NJY590110 NTT590110:NTU590110 ODP590110:ODQ590110 ONL590110:ONM590110 OXH590110:OXI590110 PHD590110:PHE590110 PQZ590110:PRA590110 QAV590110:QAW590110 QKR590110:QKS590110 QUN590110:QUO590110 REJ590110:REK590110 ROF590110:ROG590110 RYB590110:RYC590110 SHX590110:SHY590110 SRT590110:SRU590110 TBP590110:TBQ590110 TLL590110:TLM590110 TVH590110:TVI590110 UFD590110:UFE590110 UOZ590110:UPA590110 UYV590110:UYW590110 VIR590110:VIS590110 VSN590110:VSO590110 WCJ590110:WCK590110 WMF590110:WMG590110 WWB590110:WWC590110 T655646:U655646 JP655646:JQ655646 TL655646:TM655646 ADH655646:ADI655646 AND655646:ANE655646 AWZ655646:AXA655646 BGV655646:BGW655646 BQR655646:BQS655646 CAN655646:CAO655646 CKJ655646:CKK655646 CUF655646:CUG655646 DEB655646:DEC655646 DNX655646:DNY655646 DXT655646:DXU655646 EHP655646:EHQ655646 ERL655646:ERM655646 FBH655646:FBI655646 FLD655646:FLE655646 FUZ655646:FVA655646 GEV655646:GEW655646 GOR655646:GOS655646 GYN655646:GYO655646 HIJ655646:HIK655646 HSF655646:HSG655646 ICB655646:ICC655646 ILX655646:ILY655646 IVT655646:IVU655646 JFP655646:JFQ655646 JPL655646:JPM655646 JZH655646:JZI655646 KJD655646:KJE655646 KSZ655646:KTA655646 LCV655646:LCW655646 LMR655646:LMS655646 LWN655646:LWO655646 MGJ655646:MGK655646 MQF655646:MQG655646 NAB655646:NAC655646 NJX655646:NJY655646 NTT655646:NTU655646 ODP655646:ODQ655646 ONL655646:ONM655646 OXH655646:OXI655646 PHD655646:PHE655646 PQZ655646:PRA655646 QAV655646:QAW655646 QKR655646:QKS655646 QUN655646:QUO655646 REJ655646:REK655646 ROF655646:ROG655646 RYB655646:RYC655646 SHX655646:SHY655646 SRT655646:SRU655646 TBP655646:TBQ655646 TLL655646:TLM655646 TVH655646:TVI655646 UFD655646:UFE655646 UOZ655646:UPA655646 UYV655646:UYW655646 VIR655646:VIS655646 VSN655646:VSO655646 WCJ655646:WCK655646 WMF655646:WMG655646 WWB655646:WWC655646 T721182:U721182 JP721182:JQ721182 TL721182:TM721182 ADH721182:ADI721182 AND721182:ANE721182 AWZ721182:AXA721182 BGV721182:BGW721182 BQR721182:BQS721182 CAN721182:CAO721182 CKJ721182:CKK721182 CUF721182:CUG721182 DEB721182:DEC721182 DNX721182:DNY721182 DXT721182:DXU721182 EHP721182:EHQ721182 ERL721182:ERM721182 FBH721182:FBI721182 FLD721182:FLE721182 FUZ721182:FVA721182 GEV721182:GEW721182 GOR721182:GOS721182 GYN721182:GYO721182 HIJ721182:HIK721182 HSF721182:HSG721182 ICB721182:ICC721182 ILX721182:ILY721182 IVT721182:IVU721182 JFP721182:JFQ721182 JPL721182:JPM721182 JZH721182:JZI721182 KJD721182:KJE721182 KSZ721182:KTA721182 LCV721182:LCW721182 LMR721182:LMS721182 LWN721182:LWO721182 MGJ721182:MGK721182 MQF721182:MQG721182 NAB721182:NAC721182 NJX721182:NJY721182 NTT721182:NTU721182 ODP721182:ODQ721182 ONL721182:ONM721182 OXH721182:OXI721182 PHD721182:PHE721182 PQZ721182:PRA721182 QAV721182:QAW721182 QKR721182:QKS721182 QUN721182:QUO721182 REJ721182:REK721182 ROF721182:ROG721182 RYB721182:RYC721182 SHX721182:SHY721182 SRT721182:SRU721182 TBP721182:TBQ721182 TLL721182:TLM721182 TVH721182:TVI721182 UFD721182:UFE721182 UOZ721182:UPA721182 UYV721182:UYW721182 VIR721182:VIS721182 VSN721182:VSO721182 WCJ721182:WCK721182 WMF721182:WMG721182 WWB721182:WWC721182 T786718:U786718 JP786718:JQ786718 TL786718:TM786718 ADH786718:ADI786718 AND786718:ANE786718 AWZ786718:AXA786718 BGV786718:BGW786718 BQR786718:BQS786718 CAN786718:CAO786718 CKJ786718:CKK786718 CUF786718:CUG786718 DEB786718:DEC786718 DNX786718:DNY786718 DXT786718:DXU786718 EHP786718:EHQ786718 ERL786718:ERM786718 FBH786718:FBI786718 FLD786718:FLE786718 FUZ786718:FVA786718 GEV786718:GEW786718 GOR786718:GOS786718 GYN786718:GYO786718 HIJ786718:HIK786718 HSF786718:HSG786718 ICB786718:ICC786718 ILX786718:ILY786718 IVT786718:IVU786718 JFP786718:JFQ786718 JPL786718:JPM786718 JZH786718:JZI786718 KJD786718:KJE786718 KSZ786718:KTA786718 LCV786718:LCW786718 LMR786718:LMS786718 LWN786718:LWO786718 MGJ786718:MGK786718 MQF786718:MQG786718 NAB786718:NAC786718 NJX786718:NJY786718 NTT786718:NTU786718 ODP786718:ODQ786718 ONL786718:ONM786718 OXH786718:OXI786718 PHD786718:PHE786718 PQZ786718:PRA786718 QAV786718:QAW786718 QKR786718:QKS786718 QUN786718:QUO786718 REJ786718:REK786718 ROF786718:ROG786718 RYB786718:RYC786718 SHX786718:SHY786718 SRT786718:SRU786718 TBP786718:TBQ786718 TLL786718:TLM786718 TVH786718:TVI786718 UFD786718:UFE786718 UOZ786718:UPA786718 UYV786718:UYW786718 VIR786718:VIS786718 VSN786718:VSO786718 WCJ786718:WCK786718 WMF786718:WMG786718 WWB786718:WWC786718 T852254:U852254 JP852254:JQ852254 TL852254:TM852254 ADH852254:ADI852254 AND852254:ANE852254 AWZ852254:AXA852254 BGV852254:BGW852254 BQR852254:BQS852254 CAN852254:CAO852254 CKJ852254:CKK852254 CUF852254:CUG852254 DEB852254:DEC852254 DNX852254:DNY852254 DXT852254:DXU852254 EHP852254:EHQ852254 ERL852254:ERM852254 FBH852254:FBI852254 FLD852254:FLE852254 FUZ852254:FVA852254 GEV852254:GEW852254 GOR852254:GOS852254 GYN852254:GYO852254 HIJ852254:HIK852254 HSF852254:HSG852254 ICB852254:ICC852254 ILX852254:ILY852254 IVT852254:IVU852254 JFP852254:JFQ852254 JPL852254:JPM852254 JZH852254:JZI852254 KJD852254:KJE852254 KSZ852254:KTA852254 LCV852254:LCW852254 LMR852254:LMS852254 LWN852254:LWO852254 MGJ852254:MGK852254 MQF852254:MQG852254 NAB852254:NAC852254 NJX852254:NJY852254 NTT852254:NTU852254 ODP852254:ODQ852254 ONL852254:ONM852254 OXH852254:OXI852254 PHD852254:PHE852254 PQZ852254:PRA852254 QAV852254:QAW852254 QKR852254:QKS852254 QUN852254:QUO852254 REJ852254:REK852254 ROF852254:ROG852254 RYB852254:RYC852254 SHX852254:SHY852254 SRT852254:SRU852254 TBP852254:TBQ852254 TLL852254:TLM852254 TVH852254:TVI852254 UFD852254:UFE852254 UOZ852254:UPA852254 UYV852254:UYW852254 VIR852254:VIS852254 VSN852254:VSO852254 WCJ852254:WCK852254 WMF852254:WMG852254 WWB852254:WWC852254 T917790:U917790 JP917790:JQ917790 TL917790:TM917790 ADH917790:ADI917790 AND917790:ANE917790 AWZ917790:AXA917790 BGV917790:BGW917790 BQR917790:BQS917790 CAN917790:CAO917790 CKJ917790:CKK917790 CUF917790:CUG917790 DEB917790:DEC917790 DNX917790:DNY917790 DXT917790:DXU917790 EHP917790:EHQ917790 ERL917790:ERM917790 FBH917790:FBI917790 FLD917790:FLE917790 FUZ917790:FVA917790 GEV917790:GEW917790 GOR917790:GOS917790 GYN917790:GYO917790 HIJ917790:HIK917790 HSF917790:HSG917790 ICB917790:ICC917790 ILX917790:ILY917790 IVT917790:IVU917790 JFP917790:JFQ917790 JPL917790:JPM917790 JZH917790:JZI917790 KJD917790:KJE917790 KSZ917790:KTA917790 LCV917790:LCW917790 LMR917790:LMS917790 LWN917790:LWO917790 MGJ917790:MGK917790 MQF917790:MQG917790 NAB917790:NAC917790 NJX917790:NJY917790 NTT917790:NTU917790 ODP917790:ODQ917790 ONL917790:ONM917790 OXH917790:OXI917790 PHD917790:PHE917790 PQZ917790:PRA917790 QAV917790:QAW917790 QKR917790:QKS917790 QUN917790:QUO917790 REJ917790:REK917790 ROF917790:ROG917790 RYB917790:RYC917790 SHX917790:SHY917790 SRT917790:SRU917790 TBP917790:TBQ917790 TLL917790:TLM917790 TVH917790:TVI917790 UFD917790:UFE917790 UOZ917790:UPA917790 UYV917790:UYW917790 VIR917790:VIS917790 VSN917790:VSO917790 WCJ917790:WCK917790 WMF917790:WMG917790 WWB917790:WWC917790 T983326:U983326 JP983326:JQ983326 TL983326:TM983326 ADH983326:ADI983326 AND983326:ANE983326 AWZ983326:AXA983326 BGV983326:BGW983326 BQR983326:BQS983326 CAN983326:CAO983326 CKJ983326:CKK983326 CUF983326:CUG983326 DEB983326:DEC983326 DNX983326:DNY983326 DXT983326:DXU983326 EHP983326:EHQ983326 ERL983326:ERM983326 FBH983326:FBI983326 FLD983326:FLE983326 FUZ983326:FVA983326 GEV983326:GEW983326 GOR983326:GOS983326 GYN983326:GYO983326 HIJ983326:HIK983326 HSF983326:HSG983326 ICB983326:ICC983326 ILX983326:ILY983326 IVT983326:IVU983326 JFP983326:JFQ983326 JPL983326:JPM983326 JZH983326:JZI983326 KJD983326:KJE983326 KSZ983326:KTA983326 LCV983326:LCW983326 LMR983326:LMS983326 LWN983326:LWO983326 MGJ983326:MGK983326 MQF983326:MQG983326 NAB983326:NAC983326 NJX983326:NJY983326 NTT983326:NTU983326 ODP983326:ODQ983326 ONL983326:ONM983326 OXH983326:OXI983326 PHD983326:PHE983326 PQZ983326:PRA983326 QAV983326:QAW983326 QKR983326:QKS983326 QUN983326:QUO983326 REJ983326:REK983326 ROF983326:ROG983326 RYB983326:RYC983326 SHX983326:SHY983326 SRT983326:SRU983326 TBP983326:TBQ983326 TLL983326:TLM983326 TVH983326:TVI983326 UFD983326:UFE983326 UOZ983326:UPA983326 UYV983326:UYW983326 VIR983326:VIS983326 VSN983326:VSO983326 WCJ983326:WCK983326 WMF983326:WMG983326 WWB983326:WWC983326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Q352:Q353 JM352:JM353 TI352:TI353 ADE352:ADE353 ANA352:ANA353 AWW352:AWW353 BGS352:BGS353 BQO352:BQO353 CAK352:CAK353 CKG352:CKG353 CUC352:CUC353 DDY352:DDY353 DNU352:DNU353 DXQ352:DXQ353 EHM352:EHM353 ERI352:ERI353 FBE352:FBE353 FLA352:FLA353 FUW352:FUW353 GES352:GES353 GOO352:GOO353 GYK352:GYK353 HIG352:HIG353 HSC352:HSC353 IBY352:IBY353 ILU352:ILU353 IVQ352:IVQ353 JFM352:JFM353 JPI352:JPI353 JZE352:JZE353 KJA352:KJA353 KSW352:KSW353 LCS352:LCS353 LMO352:LMO353 LWK352:LWK353 MGG352:MGG353 MQC352:MQC353 MZY352:MZY353 NJU352:NJU353 NTQ352:NTQ353 ODM352:ODM353 ONI352:ONI353 OXE352:OXE353 PHA352:PHA353 PQW352:PQW353 QAS352:QAS353 QKO352:QKO353 QUK352:QUK353 REG352:REG353 ROC352:ROC353 RXY352:RXY353 SHU352:SHU353 SRQ352:SRQ353 TBM352:TBM353 TLI352:TLI353 TVE352:TVE353 UFA352:UFA353 UOW352:UOW353 UYS352:UYS353 VIO352:VIO353 VSK352:VSK353 WCG352:WCG353 WMC352:WMC353 WVY352:WVY353 Q65888:Q65889 JM65888:JM65889 TI65888:TI65889 ADE65888:ADE65889 ANA65888:ANA65889 AWW65888:AWW65889 BGS65888:BGS65889 BQO65888:BQO65889 CAK65888:CAK65889 CKG65888:CKG65889 CUC65888:CUC65889 DDY65888:DDY65889 DNU65888:DNU65889 DXQ65888:DXQ65889 EHM65888:EHM65889 ERI65888:ERI65889 FBE65888:FBE65889 FLA65888:FLA65889 FUW65888:FUW65889 GES65888:GES65889 GOO65888:GOO65889 GYK65888:GYK65889 HIG65888:HIG65889 HSC65888:HSC65889 IBY65888:IBY65889 ILU65888:ILU65889 IVQ65888:IVQ65889 JFM65888:JFM65889 JPI65888:JPI65889 JZE65888:JZE65889 KJA65888:KJA65889 KSW65888:KSW65889 LCS65888:LCS65889 LMO65888:LMO65889 LWK65888:LWK65889 MGG65888:MGG65889 MQC65888:MQC65889 MZY65888:MZY65889 NJU65888:NJU65889 NTQ65888:NTQ65889 ODM65888:ODM65889 ONI65888:ONI65889 OXE65888:OXE65889 PHA65888:PHA65889 PQW65888:PQW65889 QAS65888:QAS65889 QKO65888:QKO65889 QUK65888:QUK65889 REG65888:REG65889 ROC65888:ROC65889 RXY65888:RXY65889 SHU65888:SHU65889 SRQ65888:SRQ65889 TBM65888:TBM65889 TLI65888:TLI65889 TVE65888:TVE65889 UFA65888:UFA65889 UOW65888:UOW65889 UYS65888:UYS65889 VIO65888:VIO65889 VSK65888:VSK65889 WCG65888:WCG65889 WMC65888:WMC65889 WVY65888:WVY65889 Q131424:Q131425 JM131424:JM131425 TI131424:TI131425 ADE131424:ADE131425 ANA131424:ANA131425 AWW131424:AWW131425 BGS131424:BGS131425 BQO131424:BQO131425 CAK131424:CAK131425 CKG131424:CKG131425 CUC131424:CUC131425 DDY131424:DDY131425 DNU131424:DNU131425 DXQ131424:DXQ131425 EHM131424:EHM131425 ERI131424:ERI131425 FBE131424:FBE131425 FLA131424:FLA131425 FUW131424:FUW131425 GES131424:GES131425 GOO131424:GOO131425 GYK131424:GYK131425 HIG131424:HIG131425 HSC131424:HSC131425 IBY131424:IBY131425 ILU131424:ILU131425 IVQ131424:IVQ131425 JFM131424:JFM131425 JPI131424:JPI131425 JZE131424:JZE131425 KJA131424:KJA131425 KSW131424:KSW131425 LCS131424:LCS131425 LMO131424:LMO131425 LWK131424:LWK131425 MGG131424:MGG131425 MQC131424:MQC131425 MZY131424:MZY131425 NJU131424:NJU131425 NTQ131424:NTQ131425 ODM131424:ODM131425 ONI131424:ONI131425 OXE131424:OXE131425 PHA131424:PHA131425 PQW131424:PQW131425 QAS131424:QAS131425 QKO131424:QKO131425 QUK131424:QUK131425 REG131424:REG131425 ROC131424:ROC131425 RXY131424:RXY131425 SHU131424:SHU131425 SRQ131424:SRQ131425 TBM131424:TBM131425 TLI131424:TLI131425 TVE131424:TVE131425 UFA131424:UFA131425 UOW131424:UOW131425 UYS131424:UYS131425 VIO131424:VIO131425 VSK131424:VSK131425 WCG131424:WCG131425 WMC131424:WMC131425 WVY131424:WVY131425 Q196960:Q196961 JM196960:JM196961 TI196960:TI196961 ADE196960:ADE196961 ANA196960:ANA196961 AWW196960:AWW196961 BGS196960:BGS196961 BQO196960:BQO196961 CAK196960:CAK196961 CKG196960:CKG196961 CUC196960:CUC196961 DDY196960:DDY196961 DNU196960:DNU196961 DXQ196960:DXQ196961 EHM196960:EHM196961 ERI196960:ERI196961 FBE196960:FBE196961 FLA196960:FLA196961 FUW196960:FUW196961 GES196960:GES196961 GOO196960:GOO196961 GYK196960:GYK196961 HIG196960:HIG196961 HSC196960:HSC196961 IBY196960:IBY196961 ILU196960:ILU196961 IVQ196960:IVQ196961 JFM196960:JFM196961 JPI196960:JPI196961 JZE196960:JZE196961 KJA196960:KJA196961 KSW196960:KSW196961 LCS196960:LCS196961 LMO196960:LMO196961 LWK196960:LWK196961 MGG196960:MGG196961 MQC196960:MQC196961 MZY196960:MZY196961 NJU196960:NJU196961 NTQ196960:NTQ196961 ODM196960:ODM196961 ONI196960:ONI196961 OXE196960:OXE196961 PHA196960:PHA196961 PQW196960:PQW196961 QAS196960:QAS196961 QKO196960:QKO196961 QUK196960:QUK196961 REG196960:REG196961 ROC196960:ROC196961 RXY196960:RXY196961 SHU196960:SHU196961 SRQ196960:SRQ196961 TBM196960:TBM196961 TLI196960:TLI196961 TVE196960:TVE196961 UFA196960:UFA196961 UOW196960:UOW196961 UYS196960:UYS196961 VIO196960:VIO196961 VSK196960:VSK196961 WCG196960:WCG196961 WMC196960:WMC196961 WVY196960:WVY196961 Q262496:Q262497 JM262496:JM262497 TI262496:TI262497 ADE262496:ADE262497 ANA262496:ANA262497 AWW262496:AWW262497 BGS262496:BGS262497 BQO262496:BQO262497 CAK262496:CAK262497 CKG262496:CKG262497 CUC262496:CUC262497 DDY262496:DDY262497 DNU262496:DNU262497 DXQ262496:DXQ262497 EHM262496:EHM262497 ERI262496:ERI262497 FBE262496:FBE262497 FLA262496:FLA262497 FUW262496:FUW262497 GES262496:GES262497 GOO262496:GOO262497 GYK262496:GYK262497 HIG262496:HIG262497 HSC262496:HSC262497 IBY262496:IBY262497 ILU262496:ILU262497 IVQ262496:IVQ262497 JFM262496:JFM262497 JPI262496:JPI262497 JZE262496:JZE262497 KJA262496:KJA262497 KSW262496:KSW262497 LCS262496:LCS262497 LMO262496:LMO262497 LWK262496:LWK262497 MGG262496:MGG262497 MQC262496:MQC262497 MZY262496:MZY262497 NJU262496:NJU262497 NTQ262496:NTQ262497 ODM262496:ODM262497 ONI262496:ONI262497 OXE262496:OXE262497 PHA262496:PHA262497 PQW262496:PQW262497 QAS262496:QAS262497 QKO262496:QKO262497 QUK262496:QUK262497 REG262496:REG262497 ROC262496:ROC262497 RXY262496:RXY262497 SHU262496:SHU262497 SRQ262496:SRQ262497 TBM262496:TBM262497 TLI262496:TLI262497 TVE262496:TVE262497 UFA262496:UFA262497 UOW262496:UOW262497 UYS262496:UYS262497 VIO262496:VIO262497 VSK262496:VSK262497 WCG262496:WCG262497 WMC262496:WMC262497 WVY262496:WVY262497 Q328032:Q328033 JM328032:JM328033 TI328032:TI328033 ADE328032:ADE328033 ANA328032:ANA328033 AWW328032:AWW328033 BGS328032:BGS328033 BQO328032:BQO328033 CAK328032:CAK328033 CKG328032:CKG328033 CUC328032:CUC328033 DDY328032:DDY328033 DNU328032:DNU328033 DXQ328032:DXQ328033 EHM328032:EHM328033 ERI328032:ERI328033 FBE328032:FBE328033 FLA328032:FLA328033 FUW328032:FUW328033 GES328032:GES328033 GOO328032:GOO328033 GYK328032:GYK328033 HIG328032:HIG328033 HSC328032:HSC328033 IBY328032:IBY328033 ILU328032:ILU328033 IVQ328032:IVQ328033 JFM328032:JFM328033 JPI328032:JPI328033 JZE328032:JZE328033 KJA328032:KJA328033 KSW328032:KSW328033 LCS328032:LCS328033 LMO328032:LMO328033 LWK328032:LWK328033 MGG328032:MGG328033 MQC328032:MQC328033 MZY328032:MZY328033 NJU328032:NJU328033 NTQ328032:NTQ328033 ODM328032:ODM328033 ONI328032:ONI328033 OXE328032:OXE328033 PHA328032:PHA328033 PQW328032:PQW328033 QAS328032:QAS328033 QKO328032:QKO328033 QUK328032:QUK328033 REG328032:REG328033 ROC328032:ROC328033 RXY328032:RXY328033 SHU328032:SHU328033 SRQ328032:SRQ328033 TBM328032:TBM328033 TLI328032:TLI328033 TVE328032:TVE328033 UFA328032:UFA328033 UOW328032:UOW328033 UYS328032:UYS328033 VIO328032:VIO328033 VSK328032:VSK328033 WCG328032:WCG328033 WMC328032:WMC328033 WVY328032:WVY328033 Q393568:Q393569 JM393568:JM393569 TI393568:TI393569 ADE393568:ADE393569 ANA393568:ANA393569 AWW393568:AWW393569 BGS393568:BGS393569 BQO393568:BQO393569 CAK393568:CAK393569 CKG393568:CKG393569 CUC393568:CUC393569 DDY393568:DDY393569 DNU393568:DNU393569 DXQ393568:DXQ393569 EHM393568:EHM393569 ERI393568:ERI393569 FBE393568:FBE393569 FLA393568:FLA393569 FUW393568:FUW393569 GES393568:GES393569 GOO393568:GOO393569 GYK393568:GYK393569 HIG393568:HIG393569 HSC393568:HSC393569 IBY393568:IBY393569 ILU393568:ILU393569 IVQ393568:IVQ393569 JFM393568:JFM393569 JPI393568:JPI393569 JZE393568:JZE393569 KJA393568:KJA393569 KSW393568:KSW393569 LCS393568:LCS393569 LMO393568:LMO393569 LWK393568:LWK393569 MGG393568:MGG393569 MQC393568:MQC393569 MZY393568:MZY393569 NJU393568:NJU393569 NTQ393568:NTQ393569 ODM393568:ODM393569 ONI393568:ONI393569 OXE393568:OXE393569 PHA393568:PHA393569 PQW393568:PQW393569 QAS393568:QAS393569 QKO393568:QKO393569 QUK393568:QUK393569 REG393568:REG393569 ROC393568:ROC393569 RXY393568:RXY393569 SHU393568:SHU393569 SRQ393568:SRQ393569 TBM393568:TBM393569 TLI393568:TLI393569 TVE393568:TVE393569 UFA393568:UFA393569 UOW393568:UOW393569 UYS393568:UYS393569 VIO393568:VIO393569 VSK393568:VSK393569 WCG393568:WCG393569 WMC393568:WMC393569 WVY393568:WVY393569 Q459104:Q459105 JM459104:JM459105 TI459104:TI459105 ADE459104:ADE459105 ANA459104:ANA459105 AWW459104:AWW459105 BGS459104:BGS459105 BQO459104:BQO459105 CAK459104:CAK459105 CKG459104:CKG459105 CUC459104:CUC459105 DDY459104:DDY459105 DNU459104:DNU459105 DXQ459104:DXQ459105 EHM459104:EHM459105 ERI459104:ERI459105 FBE459104:FBE459105 FLA459104:FLA459105 FUW459104:FUW459105 GES459104:GES459105 GOO459104:GOO459105 GYK459104:GYK459105 HIG459104:HIG459105 HSC459104:HSC459105 IBY459104:IBY459105 ILU459104:ILU459105 IVQ459104:IVQ459105 JFM459104:JFM459105 JPI459104:JPI459105 JZE459104:JZE459105 KJA459104:KJA459105 KSW459104:KSW459105 LCS459104:LCS459105 LMO459104:LMO459105 LWK459104:LWK459105 MGG459104:MGG459105 MQC459104:MQC459105 MZY459104:MZY459105 NJU459104:NJU459105 NTQ459104:NTQ459105 ODM459104:ODM459105 ONI459104:ONI459105 OXE459104:OXE459105 PHA459104:PHA459105 PQW459104:PQW459105 QAS459104:QAS459105 QKO459104:QKO459105 QUK459104:QUK459105 REG459104:REG459105 ROC459104:ROC459105 RXY459104:RXY459105 SHU459104:SHU459105 SRQ459104:SRQ459105 TBM459104:TBM459105 TLI459104:TLI459105 TVE459104:TVE459105 UFA459104:UFA459105 UOW459104:UOW459105 UYS459104:UYS459105 VIO459104:VIO459105 VSK459104:VSK459105 WCG459104:WCG459105 WMC459104:WMC459105 WVY459104:WVY459105 Q524640:Q524641 JM524640:JM524641 TI524640:TI524641 ADE524640:ADE524641 ANA524640:ANA524641 AWW524640:AWW524641 BGS524640:BGS524641 BQO524640:BQO524641 CAK524640:CAK524641 CKG524640:CKG524641 CUC524640:CUC524641 DDY524640:DDY524641 DNU524640:DNU524641 DXQ524640:DXQ524641 EHM524640:EHM524641 ERI524640:ERI524641 FBE524640:FBE524641 FLA524640:FLA524641 FUW524640:FUW524641 GES524640:GES524641 GOO524640:GOO524641 GYK524640:GYK524641 HIG524640:HIG524641 HSC524640:HSC524641 IBY524640:IBY524641 ILU524640:ILU524641 IVQ524640:IVQ524641 JFM524640:JFM524641 JPI524640:JPI524641 JZE524640:JZE524641 KJA524640:KJA524641 KSW524640:KSW524641 LCS524640:LCS524641 LMO524640:LMO524641 LWK524640:LWK524641 MGG524640:MGG524641 MQC524640:MQC524641 MZY524640:MZY524641 NJU524640:NJU524641 NTQ524640:NTQ524641 ODM524640:ODM524641 ONI524640:ONI524641 OXE524640:OXE524641 PHA524640:PHA524641 PQW524640:PQW524641 QAS524640:QAS524641 QKO524640:QKO524641 QUK524640:QUK524641 REG524640:REG524641 ROC524640:ROC524641 RXY524640:RXY524641 SHU524640:SHU524641 SRQ524640:SRQ524641 TBM524640:TBM524641 TLI524640:TLI524641 TVE524640:TVE524641 UFA524640:UFA524641 UOW524640:UOW524641 UYS524640:UYS524641 VIO524640:VIO524641 VSK524640:VSK524641 WCG524640:WCG524641 WMC524640:WMC524641 WVY524640:WVY524641 Q590176:Q590177 JM590176:JM590177 TI590176:TI590177 ADE590176:ADE590177 ANA590176:ANA590177 AWW590176:AWW590177 BGS590176:BGS590177 BQO590176:BQO590177 CAK590176:CAK590177 CKG590176:CKG590177 CUC590176:CUC590177 DDY590176:DDY590177 DNU590176:DNU590177 DXQ590176:DXQ590177 EHM590176:EHM590177 ERI590176:ERI590177 FBE590176:FBE590177 FLA590176:FLA590177 FUW590176:FUW590177 GES590176:GES590177 GOO590176:GOO590177 GYK590176:GYK590177 HIG590176:HIG590177 HSC590176:HSC590177 IBY590176:IBY590177 ILU590176:ILU590177 IVQ590176:IVQ590177 JFM590176:JFM590177 JPI590176:JPI590177 JZE590176:JZE590177 KJA590176:KJA590177 KSW590176:KSW590177 LCS590176:LCS590177 LMO590176:LMO590177 LWK590176:LWK590177 MGG590176:MGG590177 MQC590176:MQC590177 MZY590176:MZY590177 NJU590176:NJU590177 NTQ590176:NTQ590177 ODM590176:ODM590177 ONI590176:ONI590177 OXE590176:OXE590177 PHA590176:PHA590177 PQW590176:PQW590177 QAS590176:QAS590177 QKO590176:QKO590177 QUK590176:QUK590177 REG590176:REG590177 ROC590176:ROC590177 RXY590176:RXY590177 SHU590176:SHU590177 SRQ590176:SRQ590177 TBM590176:TBM590177 TLI590176:TLI590177 TVE590176:TVE590177 UFA590176:UFA590177 UOW590176:UOW590177 UYS590176:UYS590177 VIO590176:VIO590177 VSK590176:VSK590177 WCG590176:WCG590177 WMC590176:WMC590177 WVY590176:WVY590177 Q655712:Q655713 JM655712:JM655713 TI655712:TI655713 ADE655712:ADE655713 ANA655712:ANA655713 AWW655712:AWW655713 BGS655712:BGS655713 BQO655712:BQO655713 CAK655712:CAK655713 CKG655712:CKG655713 CUC655712:CUC655713 DDY655712:DDY655713 DNU655712:DNU655713 DXQ655712:DXQ655713 EHM655712:EHM655713 ERI655712:ERI655713 FBE655712:FBE655713 FLA655712:FLA655713 FUW655712:FUW655713 GES655712:GES655713 GOO655712:GOO655713 GYK655712:GYK655713 HIG655712:HIG655713 HSC655712:HSC655713 IBY655712:IBY655713 ILU655712:ILU655713 IVQ655712:IVQ655713 JFM655712:JFM655713 JPI655712:JPI655713 JZE655712:JZE655713 KJA655712:KJA655713 KSW655712:KSW655713 LCS655712:LCS655713 LMO655712:LMO655713 LWK655712:LWK655713 MGG655712:MGG655713 MQC655712:MQC655713 MZY655712:MZY655713 NJU655712:NJU655713 NTQ655712:NTQ655713 ODM655712:ODM655713 ONI655712:ONI655713 OXE655712:OXE655713 PHA655712:PHA655713 PQW655712:PQW655713 QAS655712:QAS655713 QKO655712:QKO655713 QUK655712:QUK655713 REG655712:REG655713 ROC655712:ROC655713 RXY655712:RXY655713 SHU655712:SHU655713 SRQ655712:SRQ655713 TBM655712:TBM655713 TLI655712:TLI655713 TVE655712:TVE655713 UFA655712:UFA655713 UOW655712:UOW655713 UYS655712:UYS655713 VIO655712:VIO655713 VSK655712:VSK655713 WCG655712:WCG655713 WMC655712:WMC655713 WVY655712:WVY655713 Q721248:Q721249 JM721248:JM721249 TI721248:TI721249 ADE721248:ADE721249 ANA721248:ANA721249 AWW721248:AWW721249 BGS721248:BGS721249 BQO721248:BQO721249 CAK721248:CAK721249 CKG721248:CKG721249 CUC721248:CUC721249 DDY721248:DDY721249 DNU721248:DNU721249 DXQ721248:DXQ721249 EHM721248:EHM721249 ERI721248:ERI721249 FBE721248:FBE721249 FLA721248:FLA721249 FUW721248:FUW721249 GES721248:GES721249 GOO721248:GOO721249 GYK721248:GYK721249 HIG721248:HIG721249 HSC721248:HSC721249 IBY721248:IBY721249 ILU721248:ILU721249 IVQ721248:IVQ721249 JFM721248:JFM721249 JPI721248:JPI721249 JZE721248:JZE721249 KJA721248:KJA721249 KSW721248:KSW721249 LCS721248:LCS721249 LMO721248:LMO721249 LWK721248:LWK721249 MGG721248:MGG721249 MQC721248:MQC721249 MZY721248:MZY721249 NJU721248:NJU721249 NTQ721248:NTQ721249 ODM721248:ODM721249 ONI721248:ONI721249 OXE721248:OXE721249 PHA721248:PHA721249 PQW721248:PQW721249 QAS721248:QAS721249 QKO721248:QKO721249 QUK721248:QUK721249 REG721248:REG721249 ROC721248:ROC721249 RXY721248:RXY721249 SHU721248:SHU721249 SRQ721248:SRQ721249 TBM721248:TBM721249 TLI721248:TLI721249 TVE721248:TVE721249 UFA721248:UFA721249 UOW721248:UOW721249 UYS721248:UYS721249 VIO721248:VIO721249 VSK721248:VSK721249 WCG721248:WCG721249 WMC721248:WMC721249 WVY721248:WVY721249 Q786784:Q786785 JM786784:JM786785 TI786784:TI786785 ADE786784:ADE786785 ANA786784:ANA786785 AWW786784:AWW786785 BGS786784:BGS786785 BQO786784:BQO786785 CAK786784:CAK786785 CKG786784:CKG786785 CUC786784:CUC786785 DDY786784:DDY786785 DNU786784:DNU786785 DXQ786784:DXQ786785 EHM786784:EHM786785 ERI786784:ERI786785 FBE786784:FBE786785 FLA786784:FLA786785 FUW786784:FUW786785 GES786784:GES786785 GOO786784:GOO786785 GYK786784:GYK786785 HIG786784:HIG786785 HSC786784:HSC786785 IBY786784:IBY786785 ILU786784:ILU786785 IVQ786784:IVQ786785 JFM786784:JFM786785 JPI786784:JPI786785 JZE786784:JZE786785 KJA786784:KJA786785 KSW786784:KSW786785 LCS786784:LCS786785 LMO786784:LMO786785 LWK786784:LWK786785 MGG786784:MGG786785 MQC786784:MQC786785 MZY786784:MZY786785 NJU786784:NJU786785 NTQ786784:NTQ786785 ODM786784:ODM786785 ONI786784:ONI786785 OXE786784:OXE786785 PHA786784:PHA786785 PQW786784:PQW786785 QAS786784:QAS786785 QKO786784:QKO786785 QUK786784:QUK786785 REG786784:REG786785 ROC786784:ROC786785 RXY786784:RXY786785 SHU786784:SHU786785 SRQ786784:SRQ786785 TBM786784:TBM786785 TLI786784:TLI786785 TVE786784:TVE786785 UFA786784:UFA786785 UOW786784:UOW786785 UYS786784:UYS786785 VIO786784:VIO786785 VSK786784:VSK786785 WCG786784:WCG786785 WMC786784:WMC786785 WVY786784:WVY786785 Q852320:Q852321 JM852320:JM852321 TI852320:TI852321 ADE852320:ADE852321 ANA852320:ANA852321 AWW852320:AWW852321 BGS852320:BGS852321 BQO852320:BQO852321 CAK852320:CAK852321 CKG852320:CKG852321 CUC852320:CUC852321 DDY852320:DDY852321 DNU852320:DNU852321 DXQ852320:DXQ852321 EHM852320:EHM852321 ERI852320:ERI852321 FBE852320:FBE852321 FLA852320:FLA852321 FUW852320:FUW852321 GES852320:GES852321 GOO852320:GOO852321 GYK852320:GYK852321 HIG852320:HIG852321 HSC852320:HSC852321 IBY852320:IBY852321 ILU852320:ILU852321 IVQ852320:IVQ852321 JFM852320:JFM852321 JPI852320:JPI852321 JZE852320:JZE852321 KJA852320:KJA852321 KSW852320:KSW852321 LCS852320:LCS852321 LMO852320:LMO852321 LWK852320:LWK852321 MGG852320:MGG852321 MQC852320:MQC852321 MZY852320:MZY852321 NJU852320:NJU852321 NTQ852320:NTQ852321 ODM852320:ODM852321 ONI852320:ONI852321 OXE852320:OXE852321 PHA852320:PHA852321 PQW852320:PQW852321 QAS852320:QAS852321 QKO852320:QKO852321 QUK852320:QUK852321 REG852320:REG852321 ROC852320:ROC852321 RXY852320:RXY852321 SHU852320:SHU852321 SRQ852320:SRQ852321 TBM852320:TBM852321 TLI852320:TLI852321 TVE852320:TVE852321 UFA852320:UFA852321 UOW852320:UOW852321 UYS852320:UYS852321 VIO852320:VIO852321 VSK852320:VSK852321 WCG852320:WCG852321 WMC852320:WMC852321 WVY852320:WVY852321 Q917856:Q917857 JM917856:JM917857 TI917856:TI917857 ADE917856:ADE917857 ANA917856:ANA917857 AWW917856:AWW917857 BGS917856:BGS917857 BQO917856:BQO917857 CAK917856:CAK917857 CKG917856:CKG917857 CUC917856:CUC917857 DDY917856:DDY917857 DNU917856:DNU917857 DXQ917856:DXQ917857 EHM917856:EHM917857 ERI917856:ERI917857 FBE917856:FBE917857 FLA917856:FLA917857 FUW917856:FUW917857 GES917856:GES917857 GOO917856:GOO917857 GYK917856:GYK917857 HIG917856:HIG917857 HSC917856:HSC917857 IBY917856:IBY917857 ILU917856:ILU917857 IVQ917856:IVQ917857 JFM917856:JFM917857 JPI917856:JPI917857 JZE917856:JZE917857 KJA917856:KJA917857 KSW917856:KSW917857 LCS917856:LCS917857 LMO917856:LMO917857 LWK917856:LWK917857 MGG917856:MGG917857 MQC917856:MQC917857 MZY917856:MZY917857 NJU917856:NJU917857 NTQ917856:NTQ917857 ODM917856:ODM917857 ONI917856:ONI917857 OXE917856:OXE917857 PHA917856:PHA917857 PQW917856:PQW917857 QAS917856:QAS917857 QKO917856:QKO917857 QUK917856:QUK917857 REG917856:REG917857 ROC917856:ROC917857 RXY917856:RXY917857 SHU917856:SHU917857 SRQ917856:SRQ917857 TBM917856:TBM917857 TLI917856:TLI917857 TVE917856:TVE917857 UFA917856:UFA917857 UOW917856:UOW917857 UYS917856:UYS917857 VIO917856:VIO917857 VSK917856:VSK917857 WCG917856:WCG917857 WMC917856:WMC917857 WVY917856:WVY917857 Q983392:Q983393 JM983392:JM983393 TI983392:TI983393 ADE983392:ADE983393 ANA983392:ANA983393 AWW983392:AWW983393 BGS983392:BGS983393 BQO983392:BQO983393 CAK983392:CAK983393 CKG983392:CKG983393 CUC983392:CUC983393 DDY983392:DDY983393 DNU983392:DNU983393 DXQ983392:DXQ983393 EHM983392:EHM983393 ERI983392:ERI983393 FBE983392:FBE983393 FLA983392:FLA983393 FUW983392:FUW983393 GES983392:GES983393 GOO983392:GOO983393 GYK983392:GYK983393 HIG983392:HIG983393 HSC983392:HSC983393 IBY983392:IBY983393 ILU983392:ILU983393 IVQ983392:IVQ983393 JFM983392:JFM983393 JPI983392:JPI983393 JZE983392:JZE983393 KJA983392:KJA983393 KSW983392:KSW983393 LCS983392:LCS983393 LMO983392:LMO983393 LWK983392:LWK983393 MGG983392:MGG983393 MQC983392:MQC983393 MZY983392:MZY983393 NJU983392:NJU983393 NTQ983392:NTQ983393 ODM983392:ODM983393 ONI983392:ONI983393 OXE983392:OXE983393 PHA983392:PHA983393 PQW983392:PQW983393 QAS983392:QAS983393 QKO983392:QKO983393 QUK983392:QUK983393 REG983392:REG983393 ROC983392:ROC983393 RXY983392:RXY983393 SHU983392:SHU983393 SRQ983392:SRQ983393 TBM983392:TBM983393 TLI983392:TLI983393 TVE983392:TVE983393 UFA983392:UFA983393 UOW983392:UOW983393 UYS983392:UYS983393 VIO983392:VIO983393 VSK983392:VSK983393 WCG983392:WCG983393 WMC983392:WMC983393 WVY983392:WVY983393 U352:U353 JQ352:JQ353 TM352:TM353 ADI352:ADI353 ANE352:ANE353 AXA352:AXA353 BGW352:BGW353 BQS352:BQS353 CAO352:CAO353 CKK352:CKK353 CUG352:CUG353 DEC352:DEC353 DNY352:DNY353 DXU352:DXU353 EHQ352:EHQ353 ERM352:ERM353 FBI352:FBI353 FLE352:FLE353 FVA352:FVA353 GEW352:GEW353 GOS352:GOS353 GYO352:GYO353 HIK352:HIK353 HSG352:HSG353 ICC352:ICC353 ILY352:ILY353 IVU352:IVU353 JFQ352:JFQ353 JPM352:JPM353 JZI352:JZI353 KJE352:KJE353 KTA352:KTA353 LCW352:LCW353 LMS352:LMS353 LWO352:LWO353 MGK352:MGK353 MQG352:MQG353 NAC352:NAC353 NJY352:NJY353 NTU352:NTU353 ODQ352:ODQ353 ONM352:ONM353 OXI352:OXI353 PHE352:PHE353 PRA352:PRA353 QAW352:QAW353 QKS352:QKS353 QUO352:QUO353 REK352:REK353 ROG352:ROG353 RYC352:RYC353 SHY352:SHY353 SRU352:SRU353 TBQ352:TBQ353 TLM352:TLM353 TVI352:TVI353 UFE352:UFE353 UPA352:UPA353 UYW352:UYW353 VIS352:VIS353 VSO352:VSO353 WCK352:WCK353 WMG352:WMG353 WWC352:WWC353 U65888:U65889 JQ65888:JQ65889 TM65888:TM65889 ADI65888:ADI65889 ANE65888:ANE65889 AXA65888:AXA65889 BGW65888:BGW65889 BQS65888:BQS65889 CAO65888:CAO65889 CKK65888:CKK65889 CUG65888:CUG65889 DEC65888:DEC65889 DNY65888:DNY65889 DXU65888:DXU65889 EHQ65888:EHQ65889 ERM65888:ERM65889 FBI65888:FBI65889 FLE65888:FLE65889 FVA65888:FVA65889 GEW65888:GEW65889 GOS65888:GOS65889 GYO65888:GYO65889 HIK65888:HIK65889 HSG65888:HSG65889 ICC65888:ICC65889 ILY65888:ILY65889 IVU65888:IVU65889 JFQ65888:JFQ65889 JPM65888:JPM65889 JZI65888:JZI65889 KJE65888:KJE65889 KTA65888:KTA65889 LCW65888:LCW65889 LMS65888:LMS65889 LWO65888:LWO65889 MGK65888:MGK65889 MQG65888:MQG65889 NAC65888:NAC65889 NJY65888:NJY65889 NTU65888:NTU65889 ODQ65888:ODQ65889 ONM65888:ONM65889 OXI65888:OXI65889 PHE65888:PHE65889 PRA65888:PRA65889 QAW65888:QAW65889 QKS65888:QKS65889 QUO65888:QUO65889 REK65888:REK65889 ROG65888:ROG65889 RYC65888:RYC65889 SHY65888:SHY65889 SRU65888:SRU65889 TBQ65888:TBQ65889 TLM65888:TLM65889 TVI65888:TVI65889 UFE65888:UFE65889 UPA65888:UPA65889 UYW65888:UYW65889 VIS65888:VIS65889 VSO65888:VSO65889 WCK65888:WCK65889 WMG65888:WMG65889 WWC65888:WWC65889 U131424:U131425 JQ131424:JQ131425 TM131424:TM131425 ADI131424:ADI131425 ANE131424:ANE131425 AXA131424:AXA131425 BGW131424:BGW131425 BQS131424:BQS131425 CAO131424:CAO131425 CKK131424:CKK131425 CUG131424:CUG131425 DEC131424:DEC131425 DNY131424:DNY131425 DXU131424:DXU131425 EHQ131424:EHQ131425 ERM131424:ERM131425 FBI131424:FBI131425 FLE131424:FLE131425 FVA131424:FVA131425 GEW131424:GEW131425 GOS131424:GOS131425 GYO131424:GYO131425 HIK131424:HIK131425 HSG131424:HSG131425 ICC131424:ICC131425 ILY131424:ILY131425 IVU131424:IVU131425 JFQ131424:JFQ131425 JPM131424:JPM131425 JZI131424:JZI131425 KJE131424:KJE131425 KTA131424:KTA131425 LCW131424:LCW131425 LMS131424:LMS131425 LWO131424:LWO131425 MGK131424:MGK131425 MQG131424:MQG131425 NAC131424:NAC131425 NJY131424:NJY131425 NTU131424:NTU131425 ODQ131424:ODQ131425 ONM131424:ONM131425 OXI131424:OXI131425 PHE131424:PHE131425 PRA131424:PRA131425 QAW131424:QAW131425 QKS131424:QKS131425 QUO131424:QUO131425 REK131424:REK131425 ROG131424:ROG131425 RYC131424:RYC131425 SHY131424:SHY131425 SRU131424:SRU131425 TBQ131424:TBQ131425 TLM131424:TLM131425 TVI131424:TVI131425 UFE131424:UFE131425 UPA131424:UPA131425 UYW131424:UYW131425 VIS131424:VIS131425 VSO131424:VSO131425 WCK131424:WCK131425 WMG131424:WMG131425 WWC131424:WWC131425 U196960:U196961 JQ196960:JQ196961 TM196960:TM196961 ADI196960:ADI196961 ANE196960:ANE196961 AXA196960:AXA196961 BGW196960:BGW196961 BQS196960:BQS196961 CAO196960:CAO196961 CKK196960:CKK196961 CUG196960:CUG196961 DEC196960:DEC196961 DNY196960:DNY196961 DXU196960:DXU196961 EHQ196960:EHQ196961 ERM196960:ERM196961 FBI196960:FBI196961 FLE196960:FLE196961 FVA196960:FVA196961 GEW196960:GEW196961 GOS196960:GOS196961 GYO196960:GYO196961 HIK196960:HIK196961 HSG196960:HSG196961 ICC196960:ICC196961 ILY196960:ILY196961 IVU196960:IVU196961 JFQ196960:JFQ196961 JPM196960:JPM196961 JZI196960:JZI196961 KJE196960:KJE196961 KTA196960:KTA196961 LCW196960:LCW196961 LMS196960:LMS196961 LWO196960:LWO196961 MGK196960:MGK196961 MQG196960:MQG196961 NAC196960:NAC196961 NJY196960:NJY196961 NTU196960:NTU196961 ODQ196960:ODQ196961 ONM196960:ONM196961 OXI196960:OXI196961 PHE196960:PHE196961 PRA196960:PRA196961 QAW196960:QAW196961 QKS196960:QKS196961 QUO196960:QUO196961 REK196960:REK196961 ROG196960:ROG196961 RYC196960:RYC196961 SHY196960:SHY196961 SRU196960:SRU196961 TBQ196960:TBQ196961 TLM196960:TLM196961 TVI196960:TVI196961 UFE196960:UFE196961 UPA196960:UPA196961 UYW196960:UYW196961 VIS196960:VIS196961 VSO196960:VSO196961 WCK196960:WCK196961 WMG196960:WMG196961 WWC196960:WWC196961 U262496:U262497 JQ262496:JQ262497 TM262496:TM262497 ADI262496:ADI262497 ANE262496:ANE262497 AXA262496:AXA262497 BGW262496:BGW262497 BQS262496:BQS262497 CAO262496:CAO262497 CKK262496:CKK262497 CUG262496:CUG262497 DEC262496:DEC262497 DNY262496:DNY262497 DXU262496:DXU262497 EHQ262496:EHQ262497 ERM262496:ERM262497 FBI262496:FBI262497 FLE262496:FLE262497 FVA262496:FVA262497 GEW262496:GEW262497 GOS262496:GOS262497 GYO262496:GYO262497 HIK262496:HIK262497 HSG262496:HSG262497 ICC262496:ICC262497 ILY262496:ILY262497 IVU262496:IVU262497 JFQ262496:JFQ262497 JPM262496:JPM262497 JZI262496:JZI262497 KJE262496:KJE262497 KTA262496:KTA262497 LCW262496:LCW262497 LMS262496:LMS262497 LWO262496:LWO262497 MGK262496:MGK262497 MQG262496:MQG262497 NAC262496:NAC262497 NJY262496:NJY262497 NTU262496:NTU262497 ODQ262496:ODQ262497 ONM262496:ONM262497 OXI262496:OXI262497 PHE262496:PHE262497 PRA262496:PRA262497 QAW262496:QAW262497 QKS262496:QKS262497 QUO262496:QUO262497 REK262496:REK262497 ROG262496:ROG262497 RYC262496:RYC262497 SHY262496:SHY262497 SRU262496:SRU262497 TBQ262496:TBQ262497 TLM262496:TLM262497 TVI262496:TVI262497 UFE262496:UFE262497 UPA262496:UPA262497 UYW262496:UYW262497 VIS262496:VIS262497 VSO262496:VSO262497 WCK262496:WCK262497 WMG262496:WMG262497 WWC262496:WWC262497 U328032:U328033 JQ328032:JQ328033 TM328032:TM328033 ADI328032:ADI328033 ANE328032:ANE328033 AXA328032:AXA328033 BGW328032:BGW328033 BQS328032:BQS328033 CAO328032:CAO328033 CKK328032:CKK328033 CUG328032:CUG328033 DEC328032:DEC328033 DNY328032:DNY328033 DXU328032:DXU328033 EHQ328032:EHQ328033 ERM328032:ERM328033 FBI328032:FBI328033 FLE328032:FLE328033 FVA328032:FVA328033 GEW328032:GEW328033 GOS328032:GOS328033 GYO328032:GYO328033 HIK328032:HIK328033 HSG328032:HSG328033 ICC328032:ICC328033 ILY328032:ILY328033 IVU328032:IVU328033 JFQ328032:JFQ328033 JPM328032:JPM328033 JZI328032:JZI328033 KJE328032:KJE328033 KTA328032:KTA328033 LCW328032:LCW328033 LMS328032:LMS328033 LWO328032:LWO328033 MGK328032:MGK328033 MQG328032:MQG328033 NAC328032:NAC328033 NJY328032:NJY328033 NTU328032:NTU328033 ODQ328032:ODQ328033 ONM328032:ONM328033 OXI328032:OXI328033 PHE328032:PHE328033 PRA328032:PRA328033 QAW328032:QAW328033 QKS328032:QKS328033 QUO328032:QUO328033 REK328032:REK328033 ROG328032:ROG328033 RYC328032:RYC328033 SHY328032:SHY328033 SRU328032:SRU328033 TBQ328032:TBQ328033 TLM328032:TLM328033 TVI328032:TVI328033 UFE328032:UFE328033 UPA328032:UPA328033 UYW328032:UYW328033 VIS328032:VIS328033 VSO328032:VSO328033 WCK328032:WCK328033 WMG328032:WMG328033 WWC328032:WWC328033 U393568:U393569 JQ393568:JQ393569 TM393568:TM393569 ADI393568:ADI393569 ANE393568:ANE393569 AXA393568:AXA393569 BGW393568:BGW393569 BQS393568:BQS393569 CAO393568:CAO393569 CKK393568:CKK393569 CUG393568:CUG393569 DEC393568:DEC393569 DNY393568:DNY393569 DXU393568:DXU393569 EHQ393568:EHQ393569 ERM393568:ERM393569 FBI393568:FBI393569 FLE393568:FLE393569 FVA393568:FVA393569 GEW393568:GEW393569 GOS393568:GOS393569 GYO393568:GYO393569 HIK393568:HIK393569 HSG393568:HSG393569 ICC393568:ICC393569 ILY393568:ILY393569 IVU393568:IVU393569 JFQ393568:JFQ393569 JPM393568:JPM393569 JZI393568:JZI393569 KJE393568:KJE393569 KTA393568:KTA393569 LCW393568:LCW393569 LMS393568:LMS393569 LWO393568:LWO393569 MGK393568:MGK393569 MQG393568:MQG393569 NAC393568:NAC393569 NJY393568:NJY393569 NTU393568:NTU393569 ODQ393568:ODQ393569 ONM393568:ONM393569 OXI393568:OXI393569 PHE393568:PHE393569 PRA393568:PRA393569 QAW393568:QAW393569 QKS393568:QKS393569 QUO393568:QUO393569 REK393568:REK393569 ROG393568:ROG393569 RYC393568:RYC393569 SHY393568:SHY393569 SRU393568:SRU393569 TBQ393568:TBQ393569 TLM393568:TLM393569 TVI393568:TVI393569 UFE393568:UFE393569 UPA393568:UPA393569 UYW393568:UYW393569 VIS393568:VIS393569 VSO393568:VSO393569 WCK393568:WCK393569 WMG393568:WMG393569 WWC393568:WWC393569 U459104:U459105 JQ459104:JQ459105 TM459104:TM459105 ADI459104:ADI459105 ANE459104:ANE459105 AXA459104:AXA459105 BGW459104:BGW459105 BQS459104:BQS459105 CAO459104:CAO459105 CKK459104:CKK459105 CUG459104:CUG459105 DEC459104:DEC459105 DNY459104:DNY459105 DXU459104:DXU459105 EHQ459104:EHQ459105 ERM459104:ERM459105 FBI459104:FBI459105 FLE459104:FLE459105 FVA459104:FVA459105 GEW459104:GEW459105 GOS459104:GOS459105 GYO459104:GYO459105 HIK459104:HIK459105 HSG459104:HSG459105 ICC459104:ICC459105 ILY459104:ILY459105 IVU459104:IVU459105 JFQ459104:JFQ459105 JPM459104:JPM459105 JZI459104:JZI459105 KJE459104:KJE459105 KTA459104:KTA459105 LCW459104:LCW459105 LMS459104:LMS459105 LWO459104:LWO459105 MGK459104:MGK459105 MQG459104:MQG459105 NAC459104:NAC459105 NJY459104:NJY459105 NTU459104:NTU459105 ODQ459104:ODQ459105 ONM459104:ONM459105 OXI459104:OXI459105 PHE459104:PHE459105 PRA459104:PRA459105 QAW459104:QAW459105 QKS459104:QKS459105 QUO459104:QUO459105 REK459104:REK459105 ROG459104:ROG459105 RYC459104:RYC459105 SHY459104:SHY459105 SRU459104:SRU459105 TBQ459104:TBQ459105 TLM459104:TLM459105 TVI459104:TVI459105 UFE459104:UFE459105 UPA459104:UPA459105 UYW459104:UYW459105 VIS459104:VIS459105 VSO459104:VSO459105 WCK459104:WCK459105 WMG459104:WMG459105 WWC459104:WWC459105 U524640:U524641 JQ524640:JQ524641 TM524640:TM524641 ADI524640:ADI524641 ANE524640:ANE524641 AXA524640:AXA524641 BGW524640:BGW524641 BQS524640:BQS524641 CAO524640:CAO524641 CKK524640:CKK524641 CUG524640:CUG524641 DEC524640:DEC524641 DNY524640:DNY524641 DXU524640:DXU524641 EHQ524640:EHQ524641 ERM524640:ERM524641 FBI524640:FBI524641 FLE524640:FLE524641 FVA524640:FVA524641 GEW524640:GEW524641 GOS524640:GOS524641 GYO524640:GYO524641 HIK524640:HIK524641 HSG524640:HSG524641 ICC524640:ICC524641 ILY524640:ILY524641 IVU524640:IVU524641 JFQ524640:JFQ524641 JPM524640:JPM524641 JZI524640:JZI524641 KJE524640:KJE524641 KTA524640:KTA524641 LCW524640:LCW524641 LMS524640:LMS524641 LWO524640:LWO524641 MGK524640:MGK524641 MQG524640:MQG524641 NAC524640:NAC524641 NJY524640:NJY524641 NTU524640:NTU524641 ODQ524640:ODQ524641 ONM524640:ONM524641 OXI524640:OXI524641 PHE524640:PHE524641 PRA524640:PRA524641 QAW524640:QAW524641 QKS524640:QKS524641 QUO524640:QUO524641 REK524640:REK524641 ROG524640:ROG524641 RYC524640:RYC524641 SHY524640:SHY524641 SRU524640:SRU524641 TBQ524640:TBQ524641 TLM524640:TLM524641 TVI524640:TVI524641 UFE524640:UFE524641 UPA524640:UPA524641 UYW524640:UYW524641 VIS524640:VIS524641 VSO524640:VSO524641 WCK524640:WCK524641 WMG524640:WMG524641 WWC524640:WWC524641 U590176:U590177 JQ590176:JQ590177 TM590176:TM590177 ADI590176:ADI590177 ANE590176:ANE590177 AXA590176:AXA590177 BGW590176:BGW590177 BQS590176:BQS590177 CAO590176:CAO590177 CKK590176:CKK590177 CUG590176:CUG590177 DEC590176:DEC590177 DNY590176:DNY590177 DXU590176:DXU590177 EHQ590176:EHQ590177 ERM590176:ERM590177 FBI590176:FBI590177 FLE590176:FLE590177 FVA590176:FVA590177 GEW590176:GEW590177 GOS590176:GOS590177 GYO590176:GYO590177 HIK590176:HIK590177 HSG590176:HSG590177 ICC590176:ICC590177 ILY590176:ILY590177 IVU590176:IVU590177 JFQ590176:JFQ590177 JPM590176:JPM590177 JZI590176:JZI590177 KJE590176:KJE590177 KTA590176:KTA590177 LCW590176:LCW590177 LMS590176:LMS590177 LWO590176:LWO590177 MGK590176:MGK590177 MQG590176:MQG590177 NAC590176:NAC590177 NJY590176:NJY590177 NTU590176:NTU590177 ODQ590176:ODQ590177 ONM590176:ONM590177 OXI590176:OXI590177 PHE590176:PHE590177 PRA590176:PRA590177 QAW590176:QAW590177 QKS590176:QKS590177 QUO590176:QUO590177 REK590176:REK590177 ROG590176:ROG590177 RYC590176:RYC590177 SHY590176:SHY590177 SRU590176:SRU590177 TBQ590176:TBQ590177 TLM590176:TLM590177 TVI590176:TVI590177 UFE590176:UFE590177 UPA590176:UPA590177 UYW590176:UYW590177 VIS590176:VIS590177 VSO590176:VSO590177 WCK590176:WCK590177 WMG590176:WMG590177 WWC590176:WWC590177 U655712:U655713 JQ655712:JQ655713 TM655712:TM655713 ADI655712:ADI655713 ANE655712:ANE655713 AXA655712:AXA655713 BGW655712:BGW655713 BQS655712:BQS655713 CAO655712:CAO655713 CKK655712:CKK655713 CUG655712:CUG655713 DEC655712:DEC655713 DNY655712:DNY655713 DXU655712:DXU655713 EHQ655712:EHQ655713 ERM655712:ERM655713 FBI655712:FBI655713 FLE655712:FLE655713 FVA655712:FVA655713 GEW655712:GEW655713 GOS655712:GOS655713 GYO655712:GYO655713 HIK655712:HIK655713 HSG655712:HSG655713 ICC655712:ICC655713 ILY655712:ILY655713 IVU655712:IVU655713 JFQ655712:JFQ655713 JPM655712:JPM655713 JZI655712:JZI655713 KJE655712:KJE655713 KTA655712:KTA655713 LCW655712:LCW655713 LMS655712:LMS655713 LWO655712:LWO655713 MGK655712:MGK655713 MQG655712:MQG655713 NAC655712:NAC655713 NJY655712:NJY655713 NTU655712:NTU655713 ODQ655712:ODQ655713 ONM655712:ONM655713 OXI655712:OXI655713 PHE655712:PHE655713 PRA655712:PRA655713 QAW655712:QAW655713 QKS655712:QKS655713 QUO655712:QUO655713 REK655712:REK655713 ROG655712:ROG655713 RYC655712:RYC655713 SHY655712:SHY655713 SRU655712:SRU655713 TBQ655712:TBQ655713 TLM655712:TLM655713 TVI655712:TVI655713 UFE655712:UFE655713 UPA655712:UPA655713 UYW655712:UYW655713 VIS655712:VIS655713 VSO655712:VSO655713 WCK655712:WCK655713 WMG655712:WMG655713 WWC655712:WWC655713 U721248:U721249 JQ721248:JQ721249 TM721248:TM721249 ADI721248:ADI721249 ANE721248:ANE721249 AXA721248:AXA721249 BGW721248:BGW721249 BQS721248:BQS721249 CAO721248:CAO721249 CKK721248:CKK721249 CUG721248:CUG721249 DEC721248:DEC721249 DNY721248:DNY721249 DXU721248:DXU721249 EHQ721248:EHQ721249 ERM721248:ERM721249 FBI721248:FBI721249 FLE721248:FLE721249 FVA721248:FVA721249 GEW721248:GEW721249 GOS721248:GOS721249 GYO721248:GYO721249 HIK721248:HIK721249 HSG721248:HSG721249 ICC721248:ICC721249 ILY721248:ILY721249 IVU721248:IVU721249 JFQ721248:JFQ721249 JPM721248:JPM721249 JZI721248:JZI721249 KJE721248:KJE721249 KTA721248:KTA721249 LCW721248:LCW721249 LMS721248:LMS721249 LWO721248:LWO721249 MGK721248:MGK721249 MQG721248:MQG721249 NAC721248:NAC721249 NJY721248:NJY721249 NTU721248:NTU721249 ODQ721248:ODQ721249 ONM721248:ONM721249 OXI721248:OXI721249 PHE721248:PHE721249 PRA721248:PRA721249 QAW721248:QAW721249 QKS721248:QKS721249 QUO721248:QUO721249 REK721248:REK721249 ROG721248:ROG721249 RYC721248:RYC721249 SHY721248:SHY721249 SRU721248:SRU721249 TBQ721248:TBQ721249 TLM721248:TLM721249 TVI721248:TVI721249 UFE721248:UFE721249 UPA721248:UPA721249 UYW721248:UYW721249 VIS721248:VIS721249 VSO721248:VSO721249 WCK721248:WCK721249 WMG721248:WMG721249 WWC721248:WWC721249 U786784:U786785 JQ786784:JQ786785 TM786784:TM786785 ADI786784:ADI786785 ANE786784:ANE786785 AXA786784:AXA786785 BGW786784:BGW786785 BQS786784:BQS786785 CAO786784:CAO786785 CKK786784:CKK786785 CUG786784:CUG786785 DEC786784:DEC786785 DNY786784:DNY786785 DXU786784:DXU786785 EHQ786784:EHQ786785 ERM786784:ERM786785 FBI786784:FBI786785 FLE786784:FLE786785 FVA786784:FVA786785 GEW786784:GEW786785 GOS786784:GOS786785 GYO786784:GYO786785 HIK786784:HIK786785 HSG786784:HSG786785 ICC786784:ICC786785 ILY786784:ILY786785 IVU786784:IVU786785 JFQ786784:JFQ786785 JPM786784:JPM786785 JZI786784:JZI786785 KJE786784:KJE786785 KTA786784:KTA786785 LCW786784:LCW786785 LMS786784:LMS786785 LWO786784:LWO786785 MGK786784:MGK786785 MQG786784:MQG786785 NAC786784:NAC786785 NJY786784:NJY786785 NTU786784:NTU786785 ODQ786784:ODQ786785 ONM786784:ONM786785 OXI786784:OXI786785 PHE786784:PHE786785 PRA786784:PRA786785 QAW786784:QAW786785 QKS786784:QKS786785 QUO786784:QUO786785 REK786784:REK786785 ROG786784:ROG786785 RYC786784:RYC786785 SHY786784:SHY786785 SRU786784:SRU786785 TBQ786784:TBQ786785 TLM786784:TLM786785 TVI786784:TVI786785 UFE786784:UFE786785 UPA786784:UPA786785 UYW786784:UYW786785 VIS786784:VIS786785 VSO786784:VSO786785 WCK786784:WCK786785 WMG786784:WMG786785 WWC786784:WWC786785 U852320:U852321 JQ852320:JQ852321 TM852320:TM852321 ADI852320:ADI852321 ANE852320:ANE852321 AXA852320:AXA852321 BGW852320:BGW852321 BQS852320:BQS852321 CAO852320:CAO852321 CKK852320:CKK852321 CUG852320:CUG852321 DEC852320:DEC852321 DNY852320:DNY852321 DXU852320:DXU852321 EHQ852320:EHQ852321 ERM852320:ERM852321 FBI852320:FBI852321 FLE852320:FLE852321 FVA852320:FVA852321 GEW852320:GEW852321 GOS852320:GOS852321 GYO852320:GYO852321 HIK852320:HIK852321 HSG852320:HSG852321 ICC852320:ICC852321 ILY852320:ILY852321 IVU852320:IVU852321 JFQ852320:JFQ852321 JPM852320:JPM852321 JZI852320:JZI852321 KJE852320:KJE852321 KTA852320:KTA852321 LCW852320:LCW852321 LMS852320:LMS852321 LWO852320:LWO852321 MGK852320:MGK852321 MQG852320:MQG852321 NAC852320:NAC852321 NJY852320:NJY852321 NTU852320:NTU852321 ODQ852320:ODQ852321 ONM852320:ONM852321 OXI852320:OXI852321 PHE852320:PHE852321 PRA852320:PRA852321 QAW852320:QAW852321 QKS852320:QKS852321 QUO852320:QUO852321 REK852320:REK852321 ROG852320:ROG852321 RYC852320:RYC852321 SHY852320:SHY852321 SRU852320:SRU852321 TBQ852320:TBQ852321 TLM852320:TLM852321 TVI852320:TVI852321 UFE852320:UFE852321 UPA852320:UPA852321 UYW852320:UYW852321 VIS852320:VIS852321 VSO852320:VSO852321 WCK852320:WCK852321 WMG852320:WMG852321 WWC852320:WWC852321 U917856:U917857 JQ917856:JQ917857 TM917856:TM917857 ADI917856:ADI917857 ANE917856:ANE917857 AXA917856:AXA917857 BGW917856:BGW917857 BQS917856:BQS917857 CAO917856:CAO917857 CKK917856:CKK917857 CUG917856:CUG917857 DEC917856:DEC917857 DNY917856:DNY917857 DXU917856:DXU917857 EHQ917856:EHQ917857 ERM917856:ERM917857 FBI917856:FBI917857 FLE917856:FLE917857 FVA917856:FVA917857 GEW917856:GEW917857 GOS917856:GOS917857 GYO917856:GYO917857 HIK917856:HIK917857 HSG917856:HSG917857 ICC917856:ICC917857 ILY917856:ILY917857 IVU917856:IVU917857 JFQ917856:JFQ917857 JPM917856:JPM917857 JZI917856:JZI917857 KJE917856:KJE917857 KTA917856:KTA917857 LCW917856:LCW917857 LMS917856:LMS917857 LWO917856:LWO917857 MGK917856:MGK917857 MQG917856:MQG917857 NAC917856:NAC917857 NJY917856:NJY917857 NTU917856:NTU917857 ODQ917856:ODQ917857 ONM917856:ONM917857 OXI917856:OXI917857 PHE917856:PHE917857 PRA917856:PRA917857 QAW917856:QAW917857 QKS917856:QKS917857 QUO917856:QUO917857 REK917856:REK917857 ROG917856:ROG917857 RYC917856:RYC917857 SHY917856:SHY917857 SRU917856:SRU917857 TBQ917856:TBQ917857 TLM917856:TLM917857 TVI917856:TVI917857 UFE917856:UFE917857 UPA917856:UPA917857 UYW917856:UYW917857 VIS917856:VIS917857 VSO917856:VSO917857 WCK917856:WCK917857 WMG917856:WMG917857 WWC917856:WWC917857 U983392:U983393 JQ983392:JQ983393 TM983392:TM983393 ADI983392:ADI983393 ANE983392:ANE983393 AXA983392:AXA983393 BGW983392:BGW983393 BQS983392:BQS983393 CAO983392:CAO983393 CKK983392:CKK983393 CUG983392:CUG983393 DEC983392:DEC983393 DNY983392:DNY983393 DXU983392:DXU983393 EHQ983392:EHQ983393 ERM983392:ERM983393 FBI983392:FBI983393 FLE983392:FLE983393 FVA983392:FVA983393 GEW983392:GEW983393 GOS983392:GOS983393 GYO983392:GYO983393 HIK983392:HIK983393 HSG983392:HSG983393 ICC983392:ICC983393 ILY983392:ILY983393 IVU983392:IVU983393 JFQ983392:JFQ983393 JPM983392:JPM983393 JZI983392:JZI983393 KJE983392:KJE983393 KTA983392:KTA983393 LCW983392:LCW983393 LMS983392:LMS983393 LWO983392:LWO983393 MGK983392:MGK983393 MQG983392:MQG983393 NAC983392:NAC983393 NJY983392:NJY983393 NTU983392:NTU983393 ODQ983392:ODQ983393 ONM983392:ONM983393 OXI983392:OXI983393 PHE983392:PHE983393 PRA983392:PRA983393 QAW983392:QAW983393 QKS983392:QKS983393 QUO983392:QUO983393 REK983392:REK983393 ROG983392:ROG983393 RYC983392:RYC983393 SHY983392:SHY983393 SRU983392:SRU983393 TBQ983392:TBQ983393 TLM983392:TLM983393 TVI983392:TVI983393 UFE983392:UFE983393 UPA983392:UPA983393 UYW983392:UYW983393 VIS983392:VIS983393 VSO983392:VSO983393 WCK983392:WCK983393 WMG983392:WMG983393 WWC983392:WWC983393 L356 JH356 TD356 ACZ356 AMV356 AWR356 BGN356 BQJ356 CAF356 CKB356 CTX356 DDT356 DNP356 DXL356 EHH356 ERD356 FAZ356 FKV356 FUR356 GEN356 GOJ356 GYF356 HIB356 HRX356 IBT356 ILP356 IVL356 JFH356 JPD356 JYZ356 KIV356 KSR356 LCN356 LMJ356 LWF356 MGB356 MPX356 MZT356 NJP356 NTL356 ODH356 OND356 OWZ356 PGV356 PQR356 QAN356 QKJ356 QUF356 REB356 RNX356 RXT356 SHP356 SRL356 TBH356 TLD356 TUZ356 UEV356 UOR356 UYN356 VIJ356 VSF356 WCB356 WLX356 WVT356 L65892 JH65892 TD65892 ACZ65892 AMV65892 AWR65892 BGN65892 BQJ65892 CAF65892 CKB65892 CTX65892 DDT65892 DNP65892 DXL65892 EHH65892 ERD65892 FAZ65892 FKV65892 FUR65892 GEN65892 GOJ65892 GYF65892 HIB65892 HRX65892 IBT65892 ILP65892 IVL65892 JFH65892 JPD65892 JYZ65892 KIV65892 KSR65892 LCN65892 LMJ65892 LWF65892 MGB65892 MPX65892 MZT65892 NJP65892 NTL65892 ODH65892 OND65892 OWZ65892 PGV65892 PQR65892 QAN65892 QKJ65892 QUF65892 REB65892 RNX65892 RXT65892 SHP65892 SRL65892 TBH65892 TLD65892 TUZ65892 UEV65892 UOR65892 UYN65892 VIJ65892 VSF65892 WCB65892 WLX65892 WVT65892 L131428 JH131428 TD131428 ACZ131428 AMV131428 AWR131428 BGN131428 BQJ131428 CAF131428 CKB131428 CTX131428 DDT131428 DNP131428 DXL131428 EHH131428 ERD131428 FAZ131428 FKV131428 FUR131428 GEN131428 GOJ131428 GYF131428 HIB131428 HRX131428 IBT131428 ILP131428 IVL131428 JFH131428 JPD131428 JYZ131428 KIV131428 KSR131428 LCN131428 LMJ131428 LWF131428 MGB131428 MPX131428 MZT131428 NJP131428 NTL131428 ODH131428 OND131428 OWZ131428 PGV131428 PQR131428 QAN131428 QKJ131428 QUF131428 REB131428 RNX131428 RXT131428 SHP131428 SRL131428 TBH131428 TLD131428 TUZ131428 UEV131428 UOR131428 UYN131428 VIJ131428 VSF131428 WCB131428 WLX131428 WVT131428 L196964 JH196964 TD196964 ACZ196964 AMV196964 AWR196964 BGN196964 BQJ196964 CAF196964 CKB196964 CTX196964 DDT196964 DNP196964 DXL196964 EHH196964 ERD196964 FAZ196964 FKV196964 FUR196964 GEN196964 GOJ196964 GYF196964 HIB196964 HRX196964 IBT196964 ILP196964 IVL196964 JFH196964 JPD196964 JYZ196964 KIV196964 KSR196964 LCN196964 LMJ196964 LWF196964 MGB196964 MPX196964 MZT196964 NJP196964 NTL196964 ODH196964 OND196964 OWZ196964 PGV196964 PQR196964 QAN196964 QKJ196964 QUF196964 REB196964 RNX196964 RXT196964 SHP196964 SRL196964 TBH196964 TLD196964 TUZ196964 UEV196964 UOR196964 UYN196964 VIJ196964 VSF196964 WCB196964 WLX196964 WVT196964 L262500 JH262500 TD262500 ACZ262500 AMV262500 AWR262500 BGN262500 BQJ262500 CAF262500 CKB262500 CTX262500 DDT262500 DNP262500 DXL262500 EHH262500 ERD262500 FAZ262500 FKV262500 FUR262500 GEN262500 GOJ262500 GYF262500 HIB262500 HRX262500 IBT262500 ILP262500 IVL262500 JFH262500 JPD262500 JYZ262500 KIV262500 KSR262500 LCN262500 LMJ262500 LWF262500 MGB262500 MPX262500 MZT262500 NJP262500 NTL262500 ODH262500 OND262500 OWZ262500 PGV262500 PQR262500 QAN262500 QKJ262500 QUF262500 REB262500 RNX262500 RXT262500 SHP262500 SRL262500 TBH262500 TLD262500 TUZ262500 UEV262500 UOR262500 UYN262500 VIJ262500 VSF262500 WCB262500 WLX262500 WVT262500 L328036 JH328036 TD328036 ACZ328036 AMV328036 AWR328036 BGN328036 BQJ328036 CAF328036 CKB328036 CTX328036 DDT328036 DNP328036 DXL328036 EHH328036 ERD328036 FAZ328036 FKV328036 FUR328036 GEN328036 GOJ328036 GYF328036 HIB328036 HRX328036 IBT328036 ILP328036 IVL328036 JFH328036 JPD328036 JYZ328036 KIV328036 KSR328036 LCN328036 LMJ328036 LWF328036 MGB328036 MPX328036 MZT328036 NJP328036 NTL328036 ODH328036 OND328036 OWZ328036 PGV328036 PQR328036 QAN328036 QKJ328036 QUF328036 REB328036 RNX328036 RXT328036 SHP328036 SRL328036 TBH328036 TLD328036 TUZ328036 UEV328036 UOR328036 UYN328036 VIJ328036 VSF328036 WCB328036 WLX328036 WVT328036 L393572 JH393572 TD393572 ACZ393572 AMV393572 AWR393572 BGN393572 BQJ393572 CAF393572 CKB393572 CTX393572 DDT393572 DNP393572 DXL393572 EHH393572 ERD393572 FAZ393572 FKV393572 FUR393572 GEN393572 GOJ393572 GYF393572 HIB393572 HRX393572 IBT393572 ILP393572 IVL393572 JFH393572 JPD393572 JYZ393572 KIV393572 KSR393572 LCN393572 LMJ393572 LWF393572 MGB393572 MPX393572 MZT393572 NJP393572 NTL393572 ODH393572 OND393572 OWZ393572 PGV393572 PQR393572 QAN393572 QKJ393572 QUF393572 REB393572 RNX393572 RXT393572 SHP393572 SRL393572 TBH393572 TLD393572 TUZ393572 UEV393572 UOR393572 UYN393572 VIJ393572 VSF393572 WCB393572 WLX393572 WVT393572 L459108 JH459108 TD459108 ACZ459108 AMV459108 AWR459108 BGN459108 BQJ459108 CAF459108 CKB459108 CTX459108 DDT459108 DNP459108 DXL459108 EHH459108 ERD459108 FAZ459108 FKV459108 FUR459108 GEN459108 GOJ459108 GYF459108 HIB459108 HRX459108 IBT459108 ILP459108 IVL459108 JFH459108 JPD459108 JYZ459108 KIV459108 KSR459108 LCN459108 LMJ459108 LWF459108 MGB459108 MPX459108 MZT459108 NJP459108 NTL459108 ODH459108 OND459108 OWZ459108 PGV459108 PQR459108 QAN459108 QKJ459108 QUF459108 REB459108 RNX459108 RXT459108 SHP459108 SRL459108 TBH459108 TLD459108 TUZ459108 UEV459108 UOR459108 UYN459108 VIJ459108 VSF459108 WCB459108 WLX459108 WVT459108 L524644 JH524644 TD524644 ACZ524644 AMV524644 AWR524644 BGN524644 BQJ524644 CAF524644 CKB524644 CTX524644 DDT524644 DNP524644 DXL524644 EHH524644 ERD524644 FAZ524644 FKV524644 FUR524644 GEN524644 GOJ524644 GYF524644 HIB524644 HRX524644 IBT524644 ILP524644 IVL524644 JFH524644 JPD524644 JYZ524644 KIV524644 KSR524644 LCN524644 LMJ524644 LWF524644 MGB524644 MPX524644 MZT524644 NJP524644 NTL524644 ODH524644 OND524644 OWZ524644 PGV524644 PQR524644 QAN524644 QKJ524644 QUF524644 REB524644 RNX524644 RXT524644 SHP524644 SRL524644 TBH524644 TLD524644 TUZ524644 UEV524644 UOR524644 UYN524644 VIJ524644 VSF524644 WCB524644 WLX524644 WVT524644 L590180 JH590180 TD590180 ACZ590180 AMV590180 AWR590180 BGN590180 BQJ590180 CAF590180 CKB590180 CTX590180 DDT590180 DNP590180 DXL590180 EHH590180 ERD590180 FAZ590180 FKV590180 FUR590180 GEN590180 GOJ590180 GYF590180 HIB590180 HRX590180 IBT590180 ILP590180 IVL590180 JFH590180 JPD590180 JYZ590180 KIV590180 KSR590180 LCN590180 LMJ590180 LWF590180 MGB590180 MPX590180 MZT590180 NJP590180 NTL590180 ODH590180 OND590180 OWZ590180 PGV590180 PQR590180 QAN590180 QKJ590180 QUF590180 REB590180 RNX590180 RXT590180 SHP590180 SRL590180 TBH590180 TLD590180 TUZ590180 UEV590180 UOR590180 UYN590180 VIJ590180 VSF590180 WCB590180 WLX590180 WVT590180 L655716 JH655716 TD655716 ACZ655716 AMV655716 AWR655716 BGN655716 BQJ655716 CAF655716 CKB655716 CTX655716 DDT655716 DNP655716 DXL655716 EHH655716 ERD655716 FAZ655716 FKV655716 FUR655716 GEN655716 GOJ655716 GYF655716 HIB655716 HRX655716 IBT655716 ILP655716 IVL655716 JFH655716 JPD655716 JYZ655716 KIV655716 KSR655716 LCN655716 LMJ655716 LWF655716 MGB655716 MPX655716 MZT655716 NJP655716 NTL655716 ODH655716 OND655716 OWZ655716 PGV655716 PQR655716 QAN655716 QKJ655716 QUF655716 REB655716 RNX655716 RXT655716 SHP655716 SRL655716 TBH655716 TLD655716 TUZ655716 UEV655716 UOR655716 UYN655716 VIJ655716 VSF655716 WCB655716 WLX655716 WVT655716 L721252 JH721252 TD721252 ACZ721252 AMV721252 AWR721252 BGN721252 BQJ721252 CAF721252 CKB721252 CTX721252 DDT721252 DNP721252 DXL721252 EHH721252 ERD721252 FAZ721252 FKV721252 FUR721252 GEN721252 GOJ721252 GYF721252 HIB721252 HRX721252 IBT721252 ILP721252 IVL721252 JFH721252 JPD721252 JYZ721252 KIV721252 KSR721252 LCN721252 LMJ721252 LWF721252 MGB721252 MPX721252 MZT721252 NJP721252 NTL721252 ODH721252 OND721252 OWZ721252 PGV721252 PQR721252 QAN721252 QKJ721252 QUF721252 REB721252 RNX721252 RXT721252 SHP721252 SRL721252 TBH721252 TLD721252 TUZ721252 UEV721252 UOR721252 UYN721252 VIJ721252 VSF721252 WCB721252 WLX721252 WVT721252 L786788 JH786788 TD786788 ACZ786788 AMV786788 AWR786788 BGN786788 BQJ786788 CAF786788 CKB786788 CTX786788 DDT786788 DNP786788 DXL786788 EHH786788 ERD786788 FAZ786788 FKV786788 FUR786788 GEN786788 GOJ786788 GYF786788 HIB786788 HRX786788 IBT786788 ILP786788 IVL786788 JFH786788 JPD786788 JYZ786788 KIV786788 KSR786788 LCN786788 LMJ786788 LWF786788 MGB786788 MPX786788 MZT786788 NJP786788 NTL786788 ODH786788 OND786788 OWZ786788 PGV786788 PQR786788 QAN786788 QKJ786788 QUF786788 REB786788 RNX786788 RXT786788 SHP786788 SRL786788 TBH786788 TLD786788 TUZ786788 UEV786788 UOR786788 UYN786788 VIJ786788 VSF786788 WCB786788 WLX786788 WVT786788 L852324 JH852324 TD852324 ACZ852324 AMV852324 AWR852324 BGN852324 BQJ852324 CAF852324 CKB852324 CTX852324 DDT852324 DNP852324 DXL852324 EHH852324 ERD852324 FAZ852324 FKV852324 FUR852324 GEN852324 GOJ852324 GYF852324 HIB852324 HRX852324 IBT852324 ILP852324 IVL852324 JFH852324 JPD852324 JYZ852324 KIV852324 KSR852324 LCN852324 LMJ852324 LWF852324 MGB852324 MPX852324 MZT852324 NJP852324 NTL852324 ODH852324 OND852324 OWZ852324 PGV852324 PQR852324 QAN852324 QKJ852324 QUF852324 REB852324 RNX852324 RXT852324 SHP852324 SRL852324 TBH852324 TLD852324 TUZ852324 UEV852324 UOR852324 UYN852324 VIJ852324 VSF852324 WCB852324 WLX852324 WVT852324 L917860 JH917860 TD917860 ACZ917860 AMV917860 AWR917860 BGN917860 BQJ917860 CAF917860 CKB917860 CTX917860 DDT917860 DNP917860 DXL917860 EHH917860 ERD917860 FAZ917860 FKV917860 FUR917860 GEN917860 GOJ917860 GYF917860 HIB917860 HRX917860 IBT917860 ILP917860 IVL917860 JFH917860 JPD917860 JYZ917860 KIV917860 KSR917860 LCN917860 LMJ917860 LWF917860 MGB917860 MPX917860 MZT917860 NJP917860 NTL917860 ODH917860 OND917860 OWZ917860 PGV917860 PQR917860 QAN917860 QKJ917860 QUF917860 REB917860 RNX917860 RXT917860 SHP917860 SRL917860 TBH917860 TLD917860 TUZ917860 UEV917860 UOR917860 UYN917860 VIJ917860 VSF917860 WCB917860 WLX917860 WVT917860 L983396 JH983396 TD983396 ACZ983396 AMV983396 AWR983396 BGN983396 BQJ983396 CAF983396 CKB983396 CTX983396 DDT983396 DNP983396 DXL983396 EHH983396 ERD983396 FAZ983396 FKV983396 FUR983396 GEN983396 GOJ983396 GYF983396 HIB983396 HRX983396 IBT983396 ILP983396 IVL983396 JFH983396 JPD983396 JYZ983396 KIV983396 KSR983396 LCN983396 LMJ983396 LWF983396 MGB983396 MPX983396 MZT983396 NJP983396 NTL983396 ODH983396 OND983396 OWZ983396 PGV983396 PQR983396 QAN983396 QKJ983396 QUF983396 REB983396 RNX983396 RXT983396 SHP983396 SRL983396 TBH983396 TLD983396 TUZ983396 UEV983396 UOR983396 UYN983396 VIJ983396 VSF983396 WCB983396 WLX983396 WVT983396 M362 JI362 TE362 ADA362 AMW362 AWS362 BGO362 BQK362 CAG362 CKC362 CTY362 DDU362 DNQ362 DXM362 EHI362 ERE362 FBA362 FKW362 FUS362 GEO362 GOK362 GYG362 HIC362 HRY362 IBU362 ILQ362 IVM362 JFI362 JPE362 JZA362 KIW362 KSS362 LCO362 LMK362 LWG362 MGC362 MPY362 MZU362 NJQ362 NTM362 ODI362 ONE362 OXA362 PGW362 PQS362 QAO362 QKK362 QUG362 REC362 RNY362 RXU362 SHQ362 SRM362 TBI362 TLE362 TVA362 UEW362 UOS362 UYO362 VIK362 VSG362 WCC362 WLY362 WVU362 M65898 JI65898 TE65898 ADA65898 AMW65898 AWS65898 BGO65898 BQK65898 CAG65898 CKC65898 CTY65898 DDU65898 DNQ65898 DXM65898 EHI65898 ERE65898 FBA65898 FKW65898 FUS65898 GEO65898 GOK65898 GYG65898 HIC65898 HRY65898 IBU65898 ILQ65898 IVM65898 JFI65898 JPE65898 JZA65898 KIW65898 KSS65898 LCO65898 LMK65898 LWG65898 MGC65898 MPY65898 MZU65898 NJQ65898 NTM65898 ODI65898 ONE65898 OXA65898 PGW65898 PQS65898 QAO65898 QKK65898 QUG65898 REC65898 RNY65898 RXU65898 SHQ65898 SRM65898 TBI65898 TLE65898 TVA65898 UEW65898 UOS65898 UYO65898 VIK65898 VSG65898 WCC65898 WLY65898 WVU65898 M131434 JI131434 TE131434 ADA131434 AMW131434 AWS131434 BGO131434 BQK131434 CAG131434 CKC131434 CTY131434 DDU131434 DNQ131434 DXM131434 EHI131434 ERE131434 FBA131434 FKW131434 FUS131434 GEO131434 GOK131434 GYG131434 HIC131434 HRY131434 IBU131434 ILQ131434 IVM131434 JFI131434 JPE131434 JZA131434 KIW131434 KSS131434 LCO131434 LMK131434 LWG131434 MGC131434 MPY131434 MZU131434 NJQ131434 NTM131434 ODI131434 ONE131434 OXA131434 PGW131434 PQS131434 QAO131434 QKK131434 QUG131434 REC131434 RNY131434 RXU131434 SHQ131434 SRM131434 TBI131434 TLE131434 TVA131434 UEW131434 UOS131434 UYO131434 VIK131434 VSG131434 WCC131434 WLY131434 WVU131434 M196970 JI196970 TE196970 ADA196970 AMW196970 AWS196970 BGO196970 BQK196970 CAG196970 CKC196970 CTY196970 DDU196970 DNQ196970 DXM196970 EHI196970 ERE196970 FBA196970 FKW196970 FUS196970 GEO196970 GOK196970 GYG196970 HIC196970 HRY196970 IBU196970 ILQ196970 IVM196970 JFI196970 JPE196970 JZA196970 KIW196970 KSS196970 LCO196970 LMK196970 LWG196970 MGC196970 MPY196970 MZU196970 NJQ196970 NTM196970 ODI196970 ONE196970 OXA196970 PGW196970 PQS196970 QAO196970 QKK196970 QUG196970 REC196970 RNY196970 RXU196970 SHQ196970 SRM196970 TBI196970 TLE196970 TVA196970 UEW196970 UOS196970 UYO196970 VIK196970 VSG196970 WCC196970 WLY196970 WVU196970 M262506 JI262506 TE262506 ADA262506 AMW262506 AWS262506 BGO262506 BQK262506 CAG262506 CKC262506 CTY262506 DDU262506 DNQ262506 DXM262506 EHI262506 ERE262506 FBA262506 FKW262506 FUS262506 GEO262506 GOK262506 GYG262506 HIC262506 HRY262506 IBU262506 ILQ262506 IVM262506 JFI262506 JPE262506 JZA262506 KIW262506 KSS262506 LCO262506 LMK262506 LWG262506 MGC262506 MPY262506 MZU262506 NJQ262506 NTM262506 ODI262506 ONE262506 OXA262506 PGW262506 PQS262506 QAO262506 QKK262506 QUG262506 REC262506 RNY262506 RXU262506 SHQ262506 SRM262506 TBI262506 TLE262506 TVA262506 UEW262506 UOS262506 UYO262506 VIK262506 VSG262506 WCC262506 WLY262506 WVU262506 M328042 JI328042 TE328042 ADA328042 AMW328042 AWS328042 BGO328042 BQK328042 CAG328042 CKC328042 CTY328042 DDU328042 DNQ328042 DXM328042 EHI328042 ERE328042 FBA328042 FKW328042 FUS328042 GEO328042 GOK328042 GYG328042 HIC328042 HRY328042 IBU328042 ILQ328042 IVM328042 JFI328042 JPE328042 JZA328042 KIW328042 KSS328042 LCO328042 LMK328042 LWG328042 MGC328042 MPY328042 MZU328042 NJQ328042 NTM328042 ODI328042 ONE328042 OXA328042 PGW328042 PQS328042 QAO328042 QKK328042 QUG328042 REC328042 RNY328042 RXU328042 SHQ328042 SRM328042 TBI328042 TLE328042 TVA328042 UEW328042 UOS328042 UYO328042 VIK328042 VSG328042 WCC328042 WLY328042 WVU328042 M393578 JI393578 TE393578 ADA393578 AMW393578 AWS393578 BGO393578 BQK393578 CAG393578 CKC393578 CTY393578 DDU393578 DNQ393578 DXM393578 EHI393578 ERE393578 FBA393578 FKW393578 FUS393578 GEO393578 GOK393578 GYG393578 HIC393578 HRY393578 IBU393578 ILQ393578 IVM393578 JFI393578 JPE393578 JZA393578 KIW393578 KSS393578 LCO393578 LMK393578 LWG393578 MGC393578 MPY393578 MZU393578 NJQ393578 NTM393578 ODI393578 ONE393578 OXA393578 PGW393578 PQS393578 QAO393578 QKK393578 QUG393578 REC393578 RNY393578 RXU393578 SHQ393578 SRM393578 TBI393578 TLE393578 TVA393578 UEW393578 UOS393578 UYO393578 VIK393578 VSG393578 WCC393578 WLY393578 WVU393578 M459114 JI459114 TE459114 ADA459114 AMW459114 AWS459114 BGO459114 BQK459114 CAG459114 CKC459114 CTY459114 DDU459114 DNQ459114 DXM459114 EHI459114 ERE459114 FBA459114 FKW459114 FUS459114 GEO459114 GOK459114 GYG459114 HIC459114 HRY459114 IBU459114 ILQ459114 IVM459114 JFI459114 JPE459114 JZA459114 KIW459114 KSS459114 LCO459114 LMK459114 LWG459114 MGC459114 MPY459114 MZU459114 NJQ459114 NTM459114 ODI459114 ONE459114 OXA459114 PGW459114 PQS459114 QAO459114 QKK459114 QUG459114 REC459114 RNY459114 RXU459114 SHQ459114 SRM459114 TBI459114 TLE459114 TVA459114 UEW459114 UOS459114 UYO459114 VIK459114 VSG459114 WCC459114 WLY459114 WVU459114 M524650 JI524650 TE524650 ADA524650 AMW524650 AWS524650 BGO524650 BQK524650 CAG524650 CKC524650 CTY524650 DDU524650 DNQ524650 DXM524650 EHI524650 ERE524650 FBA524650 FKW524650 FUS524650 GEO524650 GOK524650 GYG524650 HIC524650 HRY524650 IBU524650 ILQ524650 IVM524650 JFI524650 JPE524650 JZA524650 KIW524650 KSS524650 LCO524650 LMK524650 LWG524650 MGC524650 MPY524650 MZU524650 NJQ524650 NTM524650 ODI524650 ONE524650 OXA524650 PGW524650 PQS524650 QAO524650 QKK524650 QUG524650 REC524650 RNY524650 RXU524650 SHQ524650 SRM524650 TBI524650 TLE524650 TVA524650 UEW524650 UOS524650 UYO524650 VIK524650 VSG524650 WCC524650 WLY524650 WVU524650 M590186 JI590186 TE590186 ADA590186 AMW590186 AWS590186 BGO590186 BQK590186 CAG590186 CKC590186 CTY590186 DDU590186 DNQ590186 DXM590186 EHI590186 ERE590186 FBA590186 FKW590186 FUS590186 GEO590186 GOK590186 GYG590186 HIC590186 HRY590186 IBU590186 ILQ590186 IVM590186 JFI590186 JPE590186 JZA590186 KIW590186 KSS590186 LCO590186 LMK590186 LWG590186 MGC590186 MPY590186 MZU590186 NJQ590186 NTM590186 ODI590186 ONE590186 OXA590186 PGW590186 PQS590186 QAO590186 QKK590186 QUG590186 REC590186 RNY590186 RXU590186 SHQ590186 SRM590186 TBI590186 TLE590186 TVA590186 UEW590186 UOS590186 UYO590186 VIK590186 VSG590186 WCC590186 WLY590186 WVU590186 M655722 JI655722 TE655722 ADA655722 AMW655722 AWS655722 BGO655722 BQK655722 CAG655722 CKC655722 CTY655722 DDU655722 DNQ655722 DXM655722 EHI655722 ERE655722 FBA655722 FKW655722 FUS655722 GEO655722 GOK655722 GYG655722 HIC655722 HRY655722 IBU655722 ILQ655722 IVM655722 JFI655722 JPE655722 JZA655722 KIW655722 KSS655722 LCO655722 LMK655722 LWG655722 MGC655722 MPY655722 MZU655722 NJQ655722 NTM655722 ODI655722 ONE655722 OXA655722 PGW655722 PQS655722 QAO655722 QKK655722 QUG655722 REC655722 RNY655722 RXU655722 SHQ655722 SRM655722 TBI655722 TLE655722 TVA655722 UEW655722 UOS655722 UYO655722 VIK655722 VSG655722 WCC655722 WLY655722 WVU655722 M721258 JI721258 TE721258 ADA721258 AMW721258 AWS721258 BGO721258 BQK721258 CAG721258 CKC721258 CTY721258 DDU721258 DNQ721258 DXM721258 EHI721258 ERE721258 FBA721258 FKW721258 FUS721258 GEO721258 GOK721258 GYG721258 HIC721258 HRY721258 IBU721258 ILQ721258 IVM721258 JFI721258 JPE721258 JZA721258 KIW721258 KSS721258 LCO721258 LMK721258 LWG721258 MGC721258 MPY721258 MZU721258 NJQ721258 NTM721258 ODI721258 ONE721258 OXA721258 PGW721258 PQS721258 QAO721258 QKK721258 QUG721258 REC721258 RNY721258 RXU721258 SHQ721258 SRM721258 TBI721258 TLE721258 TVA721258 UEW721258 UOS721258 UYO721258 VIK721258 VSG721258 WCC721258 WLY721258 WVU721258 M786794 JI786794 TE786794 ADA786794 AMW786794 AWS786794 BGO786794 BQK786794 CAG786794 CKC786794 CTY786794 DDU786794 DNQ786794 DXM786794 EHI786794 ERE786794 FBA786794 FKW786794 FUS786794 GEO786794 GOK786794 GYG786794 HIC786794 HRY786794 IBU786794 ILQ786794 IVM786794 JFI786794 JPE786794 JZA786794 KIW786794 KSS786794 LCO786794 LMK786794 LWG786794 MGC786794 MPY786794 MZU786794 NJQ786794 NTM786794 ODI786794 ONE786794 OXA786794 PGW786794 PQS786794 QAO786794 QKK786794 QUG786794 REC786794 RNY786794 RXU786794 SHQ786794 SRM786794 TBI786794 TLE786794 TVA786794 UEW786794 UOS786794 UYO786794 VIK786794 VSG786794 WCC786794 WLY786794 WVU786794 M852330 JI852330 TE852330 ADA852330 AMW852330 AWS852330 BGO852330 BQK852330 CAG852330 CKC852330 CTY852330 DDU852330 DNQ852330 DXM852330 EHI852330 ERE852330 FBA852330 FKW852330 FUS852330 GEO852330 GOK852330 GYG852330 HIC852330 HRY852330 IBU852330 ILQ852330 IVM852330 JFI852330 JPE852330 JZA852330 KIW852330 KSS852330 LCO852330 LMK852330 LWG852330 MGC852330 MPY852330 MZU852330 NJQ852330 NTM852330 ODI852330 ONE852330 OXA852330 PGW852330 PQS852330 QAO852330 QKK852330 QUG852330 REC852330 RNY852330 RXU852330 SHQ852330 SRM852330 TBI852330 TLE852330 TVA852330 UEW852330 UOS852330 UYO852330 VIK852330 VSG852330 WCC852330 WLY852330 WVU852330 M917866 JI917866 TE917866 ADA917866 AMW917866 AWS917866 BGO917866 BQK917866 CAG917866 CKC917866 CTY917866 DDU917866 DNQ917866 DXM917866 EHI917866 ERE917866 FBA917866 FKW917866 FUS917866 GEO917866 GOK917866 GYG917866 HIC917866 HRY917866 IBU917866 ILQ917866 IVM917866 JFI917866 JPE917866 JZA917866 KIW917866 KSS917866 LCO917866 LMK917866 LWG917866 MGC917866 MPY917866 MZU917866 NJQ917866 NTM917866 ODI917866 ONE917866 OXA917866 PGW917866 PQS917866 QAO917866 QKK917866 QUG917866 REC917866 RNY917866 RXU917866 SHQ917866 SRM917866 TBI917866 TLE917866 TVA917866 UEW917866 UOS917866 UYO917866 VIK917866 VSG917866 WCC917866 WLY917866 WVU917866 M983402 JI983402 TE983402 ADA983402 AMW983402 AWS983402 BGO983402 BQK983402 CAG983402 CKC983402 CTY983402 DDU983402 DNQ983402 DXM983402 EHI983402 ERE983402 FBA983402 FKW983402 FUS983402 GEO983402 GOK983402 GYG983402 HIC983402 HRY983402 IBU983402 ILQ983402 IVM983402 JFI983402 JPE983402 JZA983402 KIW983402 KSS983402 LCO983402 LMK983402 LWG983402 MGC983402 MPY983402 MZU983402 NJQ983402 NTM983402 ODI983402 ONE983402 OXA983402 PGW983402 PQS983402 QAO983402 QKK983402 QUG983402 REC983402 RNY983402 RXU983402 SHQ983402 SRM983402 TBI983402 TLE983402 TVA983402 UEW983402 UOS983402 UYO983402 VIK983402 VSG983402 WCC983402 WLY983402 WVU983402 M357:M360 JI357:JI360 TE357:TE360 ADA357:ADA360 AMW357:AMW360 AWS357:AWS360 BGO357:BGO360 BQK357:BQK360 CAG357:CAG360 CKC357:CKC360 CTY357:CTY360 DDU357:DDU360 DNQ357:DNQ360 DXM357:DXM360 EHI357:EHI360 ERE357:ERE360 FBA357:FBA360 FKW357:FKW360 FUS357:FUS360 GEO357:GEO360 GOK357:GOK360 GYG357:GYG360 HIC357:HIC360 HRY357:HRY360 IBU357:IBU360 ILQ357:ILQ360 IVM357:IVM360 JFI357:JFI360 JPE357:JPE360 JZA357:JZA360 KIW357:KIW360 KSS357:KSS360 LCO357:LCO360 LMK357:LMK360 LWG357:LWG360 MGC357:MGC360 MPY357:MPY360 MZU357:MZU360 NJQ357:NJQ360 NTM357:NTM360 ODI357:ODI360 ONE357:ONE360 OXA357:OXA360 PGW357:PGW360 PQS357:PQS360 QAO357:QAO360 QKK357:QKK360 QUG357:QUG360 REC357:REC360 RNY357:RNY360 RXU357:RXU360 SHQ357:SHQ360 SRM357:SRM360 TBI357:TBI360 TLE357:TLE360 TVA357:TVA360 UEW357:UEW360 UOS357:UOS360 UYO357:UYO360 VIK357:VIK360 VSG357:VSG360 WCC357:WCC360 WLY357:WLY360 WVU357:WVU360 M65893:M65896 JI65893:JI65896 TE65893:TE65896 ADA65893:ADA65896 AMW65893:AMW65896 AWS65893:AWS65896 BGO65893:BGO65896 BQK65893:BQK65896 CAG65893:CAG65896 CKC65893:CKC65896 CTY65893:CTY65896 DDU65893:DDU65896 DNQ65893:DNQ65896 DXM65893:DXM65896 EHI65893:EHI65896 ERE65893:ERE65896 FBA65893:FBA65896 FKW65893:FKW65896 FUS65893:FUS65896 GEO65893:GEO65896 GOK65893:GOK65896 GYG65893:GYG65896 HIC65893:HIC65896 HRY65893:HRY65896 IBU65893:IBU65896 ILQ65893:ILQ65896 IVM65893:IVM65896 JFI65893:JFI65896 JPE65893:JPE65896 JZA65893:JZA65896 KIW65893:KIW65896 KSS65893:KSS65896 LCO65893:LCO65896 LMK65893:LMK65896 LWG65893:LWG65896 MGC65893:MGC65896 MPY65893:MPY65896 MZU65893:MZU65896 NJQ65893:NJQ65896 NTM65893:NTM65896 ODI65893:ODI65896 ONE65893:ONE65896 OXA65893:OXA65896 PGW65893:PGW65896 PQS65893:PQS65896 QAO65893:QAO65896 QKK65893:QKK65896 QUG65893:QUG65896 REC65893:REC65896 RNY65893:RNY65896 RXU65893:RXU65896 SHQ65893:SHQ65896 SRM65893:SRM65896 TBI65893:TBI65896 TLE65893:TLE65896 TVA65893:TVA65896 UEW65893:UEW65896 UOS65893:UOS65896 UYO65893:UYO65896 VIK65893:VIK65896 VSG65893:VSG65896 WCC65893:WCC65896 WLY65893:WLY65896 WVU65893:WVU65896 M131429:M131432 JI131429:JI131432 TE131429:TE131432 ADA131429:ADA131432 AMW131429:AMW131432 AWS131429:AWS131432 BGO131429:BGO131432 BQK131429:BQK131432 CAG131429:CAG131432 CKC131429:CKC131432 CTY131429:CTY131432 DDU131429:DDU131432 DNQ131429:DNQ131432 DXM131429:DXM131432 EHI131429:EHI131432 ERE131429:ERE131432 FBA131429:FBA131432 FKW131429:FKW131432 FUS131429:FUS131432 GEO131429:GEO131432 GOK131429:GOK131432 GYG131429:GYG131432 HIC131429:HIC131432 HRY131429:HRY131432 IBU131429:IBU131432 ILQ131429:ILQ131432 IVM131429:IVM131432 JFI131429:JFI131432 JPE131429:JPE131432 JZA131429:JZA131432 KIW131429:KIW131432 KSS131429:KSS131432 LCO131429:LCO131432 LMK131429:LMK131432 LWG131429:LWG131432 MGC131429:MGC131432 MPY131429:MPY131432 MZU131429:MZU131432 NJQ131429:NJQ131432 NTM131429:NTM131432 ODI131429:ODI131432 ONE131429:ONE131432 OXA131429:OXA131432 PGW131429:PGW131432 PQS131429:PQS131432 QAO131429:QAO131432 QKK131429:QKK131432 QUG131429:QUG131432 REC131429:REC131432 RNY131429:RNY131432 RXU131429:RXU131432 SHQ131429:SHQ131432 SRM131429:SRM131432 TBI131429:TBI131432 TLE131429:TLE131432 TVA131429:TVA131432 UEW131429:UEW131432 UOS131429:UOS131432 UYO131429:UYO131432 VIK131429:VIK131432 VSG131429:VSG131432 WCC131429:WCC131432 WLY131429:WLY131432 WVU131429:WVU131432 M196965:M196968 JI196965:JI196968 TE196965:TE196968 ADA196965:ADA196968 AMW196965:AMW196968 AWS196965:AWS196968 BGO196965:BGO196968 BQK196965:BQK196968 CAG196965:CAG196968 CKC196965:CKC196968 CTY196965:CTY196968 DDU196965:DDU196968 DNQ196965:DNQ196968 DXM196965:DXM196968 EHI196965:EHI196968 ERE196965:ERE196968 FBA196965:FBA196968 FKW196965:FKW196968 FUS196965:FUS196968 GEO196965:GEO196968 GOK196965:GOK196968 GYG196965:GYG196968 HIC196965:HIC196968 HRY196965:HRY196968 IBU196965:IBU196968 ILQ196965:ILQ196968 IVM196965:IVM196968 JFI196965:JFI196968 JPE196965:JPE196968 JZA196965:JZA196968 KIW196965:KIW196968 KSS196965:KSS196968 LCO196965:LCO196968 LMK196965:LMK196968 LWG196965:LWG196968 MGC196965:MGC196968 MPY196965:MPY196968 MZU196965:MZU196968 NJQ196965:NJQ196968 NTM196965:NTM196968 ODI196965:ODI196968 ONE196965:ONE196968 OXA196965:OXA196968 PGW196965:PGW196968 PQS196965:PQS196968 QAO196965:QAO196968 QKK196965:QKK196968 QUG196965:QUG196968 REC196965:REC196968 RNY196965:RNY196968 RXU196965:RXU196968 SHQ196965:SHQ196968 SRM196965:SRM196968 TBI196965:TBI196968 TLE196965:TLE196968 TVA196965:TVA196968 UEW196965:UEW196968 UOS196965:UOS196968 UYO196965:UYO196968 VIK196965:VIK196968 VSG196965:VSG196968 WCC196965:WCC196968 WLY196965:WLY196968 WVU196965:WVU196968 M262501:M262504 JI262501:JI262504 TE262501:TE262504 ADA262501:ADA262504 AMW262501:AMW262504 AWS262501:AWS262504 BGO262501:BGO262504 BQK262501:BQK262504 CAG262501:CAG262504 CKC262501:CKC262504 CTY262501:CTY262504 DDU262501:DDU262504 DNQ262501:DNQ262504 DXM262501:DXM262504 EHI262501:EHI262504 ERE262501:ERE262504 FBA262501:FBA262504 FKW262501:FKW262504 FUS262501:FUS262504 GEO262501:GEO262504 GOK262501:GOK262504 GYG262501:GYG262504 HIC262501:HIC262504 HRY262501:HRY262504 IBU262501:IBU262504 ILQ262501:ILQ262504 IVM262501:IVM262504 JFI262501:JFI262504 JPE262501:JPE262504 JZA262501:JZA262504 KIW262501:KIW262504 KSS262501:KSS262504 LCO262501:LCO262504 LMK262501:LMK262504 LWG262501:LWG262504 MGC262501:MGC262504 MPY262501:MPY262504 MZU262501:MZU262504 NJQ262501:NJQ262504 NTM262501:NTM262504 ODI262501:ODI262504 ONE262501:ONE262504 OXA262501:OXA262504 PGW262501:PGW262504 PQS262501:PQS262504 QAO262501:QAO262504 QKK262501:QKK262504 QUG262501:QUG262504 REC262501:REC262504 RNY262501:RNY262504 RXU262501:RXU262504 SHQ262501:SHQ262504 SRM262501:SRM262504 TBI262501:TBI262504 TLE262501:TLE262504 TVA262501:TVA262504 UEW262501:UEW262504 UOS262501:UOS262504 UYO262501:UYO262504 VIK262501:VIK262504 VSG262501:VSG262504 WCC262501:WCC262504 WLY262501:WLY262504 WVU262501:WVU262504 M328037:M328040 JI328037:JI328040 TE328037:TE328040 ADA328037:ADA328040 AMW328037:AMW328040 AWS328037:AWS328040 BGO328037:BGO328040 BQK328037:BQK328040 CAG328037:CAG328040 CKC328037:CKC328040 CTY328037:CTY328040 DDU328037:DDU328040 DNQ328037:DNQ328040 DXM328037:DXM328040 EHI328037:EHI328040 ERE328037:ERE328040 FBA328037:FBA328040 FKW328037:FKW328040 FUS328037:FUS328040 GEO328037:GEO328040 GOK328037:GOK328040 GYG328037:GYG328040 HIC328037:HIC328040 HRY328037:HRY328040 IBU328037:IBU328040 ILQ328037:ILQ328040 IVM328037:IVM328040 JFI328037:JFI328040 JPE328037:JPE328040 JZA328037:JZA328040 KIW328037:KIW328040 KSS328037:KSS328040 LCO328037:LCO328040 LMK328037:LMK328040 LWG328037:LWG328040 MGC328037:MGC328040 MPY328037:MPY328040 MZU328037:MZU328040 NJQ328037:NJQ328040 NTM328037:NTM328040 ODI328037:ODI328040 ONE328037:ONE328040 OXA328037:OXA328040 PGW328037:PGW328040 PQS328037:PQS328040 QAO328037:QAO328040 QKK328037:QKK328040 QUG328037:QUG328040 REC328037:REC328040 RNY328037:RNY328040 RXU328037:RXU328040 SHQ328037:SHQ328040 SRM328037:SRM328040 TBI328037:TBI328040 TLE328037:TLE328040 TVA328037:TVA328040 UEW328037:UEW328040 UOS328037:UOS328040 UYO328037:UYO328040 VIK328037:VIK328040 VSG328037:VSG328040 WCC328037:WCC328040 WLY328037:WLY328040 WVU328037:WVU328040 M393573:M393576 JI393573:JI393576 TE393573:TE393576 ADA393573:ADA393576 AMW393573:AMW393576 AWS393573:AWS393576 BGO393573:BGO393576 BQK393573:BQK393576 CAG393573:CAG393576 CKC393573:CKC393576 CTY393573:CTY393576 DDU393573:DDU393576 DNQ393573:DNQ393576 DXM393573:DXM393576 EHI393573:EHI393576 ERE393573:ERE393576 FBA393573:FBA393576 FKW393573:FKW393576 FUS393573:FUS393576 GEO393573:GEO393576 GOK393573:GOK393576 GYG393573:GYG393576 HIC393573:HIC393576 HRY393573:HRY393576 IBU393573:IBU393576 ILQ393573:ILQ393576 IVM393573:IVM393576 JFI393573:JFI393576 JPE393573:JPE393576 JZA393573:JZA393576 KIW393573:KIW393576 KSS393573:KSS393576 LCO393573:LCO393576 LMK393573:LMK393576 LWG393573:LWG393576 MGC393573:MGC393576 MPY393573:MPY393576 MZU393573:MZU393576 NJQ393573:NJQ393576 NTM393573:NTM393576 ODI393573:ODI393576 ONE393573:ONE393576 OXA393573:OXA393576 PGW393573:PGW393576 PQS393573:PQS393576 QAO393573:QAO393576 QKK393573:QKK393576 QUG393573:QUG393576 REC393573:REC393576 RNY393573:RNY393576 RXU393573:RXU393576 SHQ393573:SHQ393576 SRM393573:SRM393576 TBI393573:TBI393576 TLE393573:TLE393576 TVA393573:TVA393576 UEW393573:UEW393576 UOS393573:UOS393576 UYO393573:UYO393576 VIK393573:VIK393576 VSG393573:VSG393576 WCC393573:WCC393576 WLY393573:WLY393576 WVU393573:WVU393576 M459109:M459112 JI459109:JI459112 TE459109:TE459112 ADA459109:ADA459112 AMW459109:AMW459112 AWS459109:AWS459112 BGO459109:BGO459112 BQK459109:BQK459112 CAG459109:CAG459112 CKC459109:CKC459112 CTY459109:CTY459112 DDU459109:DDU459112 DNQ459109:DNQ459112 DXM459109:DXM459112 EHI459109:EHI459112 ERE459109:ERE459112 FBA459109:FBA459112 FKW459109:FKW459112 FUS459109:FUS459112 GEO459109:GEO459112 GOK459109:GOK459112 GYG459109:GYG459112 HIC459109:HIC459112 HRY459109:HRY459112 IBU459109:IBU459112 ILQ459109:ILQ459112 IVM459109:IVM459112 JFI459109:JFI459112 JPE459109:JPE459112 JZA459109:JZA459112 KIW459109:KIW459112 KSS459109:KSS459112 LCO459109:LCO459112 LMK459109:LMK459112 LWG459109:LWG459112 MGC459109:MGC459112 MPY459109:MPY459112 MZU459109:MZU459112 NJQ459109:NJQ459112 NTM459109:NTM459112 ODI459109:ODI459112 ONE459109:ONE459112 OXA459109:OXA459112 PGW459109:PGW459112 PQS459109:PQS459112 QAO459109:QAO459112 QKK459109:QKK459112 QUG459109:QUG459112 REC459109:REC459112 RNY459109:RNY459112 RXU459109:RXU459112 SHQ459109:SHQ459112 SRM459109:SRM459112 TBI459109:TBI459112 TLE459109:TLE459112 TVA459109:TVA459112 UEW459109:UEW459112 UOS459109:UOS459112 UYO459109:UYO459112 VIK459109:VIK459112 VSG459109:VSG459112 WCC459109:WCC459112 WLY459109:WLY459112 WVU459109:WVU459112 M524645:M524648 JI524645:JI524648 TE524645:TE524648 ADA524645:ADA524648 AMW524645:AMW524648 AWS524645:AWS524648 BGO524645:BGO524648 BQK524645:BQK524648 CAG524645:CAG524648 CKC524645:CKC524648 CTY524645:CTY524648 DDU524645:DDU524648 DNQ524645:DNQ524648 DXM524645:DXM524648 EHI524645:EHI524648 ERE524645:ERE524648 FBA524645:FBA524648 FKW524645:FKW524648 FUS524645:FUS524648 GEO524645:GEO524648 GOK524645:GOK524648 GYG524645:GYG524648 HIC524645:HIC524648 HRY524645:HRY524648 IBU524645:IBU524648 ILQ524645:ILQ524648 IVM524645:IVM524648 JFI524645:JFI524648 JPE524645:JPE524648 JZA524645:JZA524648 KIW524645:KIW524648 KSS524645:KSS524648 LCO524645:LCO524648 LMK524645:LMK524648 LWG524645:LWG524648 MGC524645:MGC524648 MPY524645:MPY524648 MZU524645:MZU524648 NJQ524645:NJQ524648 NTM524645:NTM524648 ODI524645:ODI524648 ONE524645:ONE524648 OXA524645:OXA524648 PGW524645:PGW524648 PQS524645:PQS524648 QAO524645:QAO524648 QKK524645:QKK524648 QUG524645:QUG524648 REC524645:REC524648 RNY524645:RNY524648 RXU524645:RXU524648 SHQ524645:SHQ524648 SRM524645:SRM524648 TBI524645:TBI524648 TLE524645:TLE524648 TVA524645:TVA524648 UEW524645:UEW524648 UOS524645:UOS524648 UYO524645:UYO524648 VIK524645:VIK524648 VSG524645:VSG524648 WCC524645:WCC524648 WLY524645:WLY524648 WVU524645:WVU524648 M590181:M590184 JI590181:JI590184 TE590181:TE590184 ADA590181:ADA590184 AMW590181:AMW590184 AWS590181:AWS590184 BGO590181:BGO590184 BQK590181:BQK590184 CAG590181:CAG590184 CKC590181:CKC590184 CTY590181:CTY590184 DDU590181:DDU590184 DNQ590181:DNQ590184 DXM590181:DXM590184 EHI590181:EHI590184 ERE590181:ERE590184 FBA590181:FBA590184 FKW590181:FKW590184 FUS590181:FUS590184 GEO590181:GEO590184 GOK590181:GOK590184 GYG590181:GYG590184 HIC590181:HIC590184 HRY590181:HRY590184 IBU590181:IBU590184 ILQ590181:ILQ590184 IVM590181:IVM590184 JFI590181:JFI590184 JPE590181:JPE590184 JZA590181:JZA590184 KIW590181:KIW590184 KSS590181:KSS590184 LCO590181:LCO590184 LMK590181:LMK590184 LWG590181:LWG590184 MGC590181:MGC590184 MPY590181:MPY590184 MZU590181:MZU590184 NJQ590181:NJQ590184 NTM590181:NTM590184 ODI590181:ODI590184 ONE590181:ONE590184 OXA590181:OXA590184 PGW590181:PGW590184 PQS590181:PQS590184 QAO590181:QAO590184 QKK590181:QKK590184 QUG590181:QUG590184 REC590181:REC590184 RNY590181:RNY590184 RXU590181:RXU590184 SHQ590181:SHQ590184 SRM590181:SRM590184 TBI590181:TBI590184 TLE590181:TLE590184 TVA590181:TVA590184 UEW590181:UEW590184 UOS590181:UOS590184 UYO590181:UYO590184 VIK590181:VIK590184 VSG590181:VSG590184 WCC590181:WCC590184 WLY590181:WLY590184 WVU590181:WVU590184 M655717:M655720 JI655717:JI655720 TE655717:TE655720 ADA655717:ADA655720 AMW655717:AMW655720 AWS655717:AWS655720 BGO655717:BGO655720 BQK655717:BQK655720 CAG655717:CAG655720 CKC655717:CKC655720 CTY655717:CTY655720 DDU655717:DDU655720 DNQ655717:DNQ655720 DXM655717:DXM655720 EHI655717:EHI655720 ERE655717:ERE655720 FBA655717:FBA655720 FKW655717:FKW655720 FUS655717:FUS655720 GEO655717:GEO655720 GOK655717:GOK655720 GYG655717:GYG655720 HIC655717:HIC655720 HRY655717:HRY655720 IBU655717:IBU655720 ILQ655717:ILQ655720 IVM655717:IVM655720 JFI655717:JFI655720 JPE655717:JPE655720 JZA655717:JZA655720 KIW655717:KIW655720 KSS655717:KSS655720 LCO655717:LCO655720 LMK655717:LMK655720 LWG655717:LWG655720 MGC655717:MGC655720 MPY655717:MPY655720 MZU655717:MZU655720 NJQ655717:NJQ655720 NTM655717:NTM655720 ODI655717:ODI655720 ONE655717:ONE655720 OXA655717:OXA655720 PGW655717:PGW655720 PQS655717:PQS655720 QAO655717:QAO655720 QKK655717:QKK655720 QUG655717:QUG655720 REC655717:REC655720 RNY655717:RNY655720 RXU655717:RXU655720 SHQ655717:SHQ655720 SRM655717:SRM655720 TBI655717:TBI655720 TLE655717:TLE655720 TVA655717:TVA655720 UEW655717:UEW655720 UOS655717:UOS655720 UYO655717:UYO655720 VIK655717:VIK655720 VSG655717:VSG655720 WCC655717:WCC655720 WLY655717:WLY655720 WVU655717:WVU655720 M721253:M721256 JI721253:JI721256 TE721253:TE721256 ADA721253:ADA721256 AMW721253:AMW721256 AWS721253:AWS721256 BGO721253:BGO721256 BQK721253:BQK721256 CAG721253:CAG721256 CKC721253:CKC721256 CTY721253:CTY721256 DDU721253:DDU721256 DNQ721253:DNQ721256 DXM721253:DXM721256 EHI721253:EHI721256 ERE721253:ERE721256 FBA721253:FBA721256 FKW721253:FKW721256 FUS721253:FUS721256 GEO721253:GEO721256 GOK721253:GOK721256 GYG721253:GYG721256 HIC721253:HIC721256 HRY721253:HRY721256 IBU721253:IBU721256 ILQ721253:ILQ721256 IVM721253:IVM721256 JFI721253:JFI721256 JPE721253:JPE721256 JZA721253:JZA721256 KIW721253:KIW721256 KSS721253:KSS721256 LCO721253:LCO721256 LMK721253:LMK721256 LWG721253:LWG721256 MGC721253:MGC721256 MPY721253:MPY721256 MZU721253:MZU721256 NJQ721253:NJQ721256 NTM721253:NTM721256 ODI721253:ODI721256 ONE721253:ONE721256 OXA721253:OXA721256 PGW721253:PGW721256 PQS721253:PQS721256 QAO721253:QAO721256 QKK721253:QKK721256 QUG721253:QUG721256 REC721253:REC721256 RNY721253:RNY721256 RXU721253:RXU721256 SHQ721253:SHQ721256 SRM721253:SRM721256 TBI721253:TBI721256 TLE721253:TLE721256 TVA721253:TVA721256 UEW721253:UEW721256 UOS721253:UOS721256 UYO721253:UYO721256 VIK721253:VIK721256 VSG721253:VSG721256 WCC721253:WCC721256 WLY721253:WLY721256 WVU721253:WVU721256 M786789:M786792 JI786789:JI786792 TE786789:TE786792 ADA786789:ADA786792 AMW786789:AMW786792 AWS786789:AWS786792 BGO786789:BGO786792 BQK786789:BQK786792 CAG786789:CAG786792 CKC786789:CKC786792 CTY786789:CTY786792 DDU786789:DDU786792 DNQ786789:DNQ786792 DXM786789:DXM786792 EHI786789:EHI786792 ERE786789:ERE786792 FBA786789:FBA786792 FKW786789:FKW786792 FUS786789:FUS786792 GEO786789:GEO786792 GOK786789:GOK786792 GYG786789:GYG786792 HIC786789:HIC786792 HRY786789:HRY786792 IBU786789:IBU786792 ILQ786789:ILQ786792 IVM786789:IVM786792 JFI786789:JFI786792 JPE786789:JPE786792 JZA786789:JZA786792 KIW786789:KIW786792 KSS786789:KSS786792 LCO786789:LCO786792 LMK786789:LMK786792 LWG786789:LWG786792 MGC786789:MGC786792 MPY786789:MPY786792 MZU786789:MZU786792 NJQ786789:NJQ786792 NTM786789:NTM786792 ODI786789:ODI786792 ONE786789:ONE786792 OXA786789:OXA786792 PGW786789:PGW786792 PQS786789:PQS786792 QAO786789:QAO786792 QKK786789:QKK786792 QUG786789:QUG786792 REC786789:REC786792 RNY786789:RNY786792 RXU786789:RXU786792 SHQ786789:SHQ786792 SRM786789:SRM786792 TBI786789:TBI786792 TLE786789:TLE786792 TVA786789:TVA786792 UEW786789:UEW786792 UOS786789:UOS786792 UYO786789:UYO786792 VIK786789:VIK786792 VSG786789:VSG786792 WCC786789:WCC786792 WLY786789:WLY786792 WVU786789:WVU786792 M852325:M852328 JI852325:JI852328 TE852325:TE852328 ADA852325:ADA852328 AMW852325:AMW852328 AWS852325:AWS852328 BGO852325:BGO852328 BQK852325:BQK852328 CAG852325:CAG852328 CKC852325:CKC852328 CTY852325:CTY852328 DDU852325:DDU852328 DNQ852325:DNQ852328 DXM852325:DXM852328 EHI852325:EHI852328 ERE852325:ERE852328 FBA852325:FBA852328 FKW852325:FKW852328 FUS852325:FUS852328 GEO852325:GEO852328 GOK852325:GOK852328 GYG852325:GYG852328 HIC852325:HIC852328 HRY852325:HRY852328 IBU852325:IBU852328 ILQ852325:ILQ852328 IVM852325:IVM852328 JFI852325:JFI852328 JPE852325:JPE852328 JZA852325:JZA852328 KIW852325:KIW852328 KSS852325:KSS852328 LCO852325:LCO852328 LMK852325:LMK852328 LWG852325:LWG852328 MGC852325:MGC852328 MPY852325:MPY852328 MZU852325:MZU852328 NJQ852325:NJQ852328 NTM852325:NTM852328 ODI852325:ODI852328 ONE852325:ONE852328 OXA852325:OXA852328 PGW852325:PGW852328 PQS852325:PQS852328 QAO852325:QAO852328 QKK852325:QKK852328 QUG852325:QUG852328 REC852325:REC852328 RNY852325:RNY852328 RXU852325:RXU852328 SHQ852325:SHQ852328 SRM852325:SRM852328 TBI852325:TBI852328 TLE852325:TLE852328 TVA852325:TVA852328 UEW852325:UEW852328 UOS852325:UOS852328 UYO852325:UYO852328 VIK852325:VIK852328 VSG852325:VSG852328 WCC852325:WCC852328 WLY852325:WLY852328 WVU852325:WVU852328 M917861:M917864 JI917861:JI917864 TE917861:TE917864 ADA917861:ADA917864 AMW917861:AMW917864 AWS917861:AWS917864 BGO917861:BGO917864 BQK917861:BQK917864 CAG917861:CAG917864 CKC917861:CKC917864 CTY917861:CTY917864 DDU917861:DDU917864 DNQ917861:DNQ917864 DXM917861:DXM917864 EHI917861:EHI917864 ERE917861:ERE917864 FBA917861:FBA917864 FKW917861:FKW917864 FUS917861:FUS917864 GEO917861:GEO917864 GOK917861:GOK917864 GYG917861:GYG917864 HIC917861:HIC917864 HRY917861:HRY917864 IBU917861:IBU917864 ILQ917861:ILQ917864 IVM917861:IVM917864 JFI917861:JFI917864 JPE917861:JPE917864 JZA917861:JZA917864 KIW917861:KIW917864 KSS917861:KSS917864 LCO917861:LCO917864 LMK917861:LMK917864 LWG917861:LWG917864 MGC917861:MGC917864 MPY917861:MPY917864 MZU917861:MZU917864 NJQ917861:NJQ917864 NTM917861:NTM917864 ODI917861:ODI917864 ONE917861:ONE917864 OXA917861:OXA917864 PGW917861:PGW917864 PQS917861:PQS917864 QAO917861:QAO917864 QKK917861:QKK917864 QUG917861:QUG917864 REC917861:REC917864 RNY917861:RNY917864 RXU917861:RXU917864 SHQ917861:SHQ917864 SRM917861:SRM917864 TBI917861:TBI917864 TLE917861:TLE917864 TVA917861:TVA917864 UEW917861:UEW917864 UOS917861:UOS917864 UYO917861:UYO917864 VIK917861:VIK917864 VSG917861:VSG917864 WCC917861:WCC917864 WLY917861:WLY917864 WVU917861:WVU917864 M983397:M983400 JI983397:JI983400 TE983397:TE983400 ADA983397:ADA983400 AMW983397:AMW983400 AWS983397:AWS983400 BGO983397:BGO983400 BQK983397:BQK983400 CAG983397:CAG983400 CKC983397:CKC983400 CTY983397:CTY983400 DDU983397:DDU983400 DNQ983397:DNQ983400 DXM983397:DXM983400 EHI983397:EHI983400 ERE983397:ERE983400 FBA983397:FBA983400 FKW983397:FKW983400 FUS983397:FUS983400 GEO983397:GEO983400 GOK983397:GOK983400 GYG983397:GYG983400 HIC983397:HIC983400 HRY983397:HRY983400 IBU983397:IBU983400 ILQ983397:ILQ983400 IVM983397:IVM983400 JFI983397:JFI983400 JPE983397:JPE983400 JZA983397:JZA983400 KIW983397:KIW983400 KSS983397:KSS983400 LCO983397:LCO983400 LMK983397:LMK983400 LWG983397:LWG983400 MGC983397:MGC983400 MPY983397:MPY983400 MZU983397:MZU983400 NJQ983397:NJQ983400 NTM983397:NTM983400 ODI983397:ODI983400 ONE983397:ONE983400 OXA983397:OXA983400 PGW983397:PGW983400 PQS983397:PQS983400 QAO983397:QAO983400 QKK983397:QKK983400 QUG983397:QUG983400 REC983397:REC983400 RNY983397:RNY983400 RXU983397:RXU983400 SHQ983397:SHQ983400 SRM983397:SRM983400 TBI983397:TBI983400 TLE983397:TLE983400 TVA983397:TVA983400 UEW983397:UEW983400 UOS983397:UOS983400 UYO983397:UYO983400 VIK983397:VIK983400 VSG983397:VSG983400 WCC983397:WCC983400 WLY983397:WLY983400 WVU983397:WVU983400 L370 JH370 TD370 ACZ370 AMV370 AWR370 BGN370 BQJ370 CAF370 CKB370 CTX370 DDT370 DNP370 DXL370 EHH370 ERD370 FAZ370 FKV370 FUR370 GEN370 GOJ370 GYF370 HIB370 HRX370 IBT370 ILP370 IVL370 JFH370 JPD370 JYZ370 KIV370 KSR370 LCN370 LMJ370 LWF370 MGB370 MPX370 MZT370 NJP370 NTL370 ODH370 OND370 OWZ370 PGV370 PQR370 QAN370 QKJ370 QUF370 REB370 RNX370 RXT370 SHP370 SRL370 TBH370 TLD370 TUZ370 UEV370 UOR370 UYN370 VIJ370 VSF370 WCB370 WLX370 WVT370 L65906 JH65906 TD65906 ACZ65906 AMV65906 AWR65906 BGN65906 BQJ65906 CAF65906 CKB65906 CTX65906 DDT65906 DNP65906 DXL65906 EHH65906 ERD65906 FAZ65906 FKV65906 FUR65906 GEN65906 GOJ65906 GYF65906 HIB65906 HRX65906 IBT65906 ILP65906 IVL65906 JFH65906 JPD65906 JYZ65906 KIV65906 KSR65906 LCN65906 LMJ65906 LWF65906 MGB65906 MPX65906 MZT65906 NJP65906 NTL65906 ODH65906 OND65906 OWZ65906 PGV65906 PQR65906 QAN65906 QKJ65906 QUF65906 REB65906 RNX65906 RXT65906 SHP65906 SRL65906 TBH65906 TLD65906 TUZ65906 UEV65906 UOR65906 UYN65906 VIJ65906 VSF65906 WCB65906 WLX65906 WVT65906 L131442 JH131442 TD131442 ACZ131442 AMV131442 AWR131442 BGN131442 BQJ131442 CAF131442 CKB131442 CTX131442 DDT131442 DNP131442 DXL131442 EHH131442 ERD131442 FAZ131442 FKV131442 FUR131442 GEN131442 GOJ131442 GYF131442 HIB131442 HRX131442 IBT131442 ILP131442 IVL131442 JFH131442 JPD131442 JYZ131442 KIV131442 KSR131442 LCN131442 LMJ131442 LWF131442 MGB131442 MPX131442 MZT131442 NJP131442 NTL131442 ODH131442 OND131442 OWZ131442 PGV131442 PQR131442 QAN131442 QKJ131442 QUF131442 REB131442 RNX131442 RXT131442 SHP131442 SRL131442 TBH131442 TLD131442 TUZ131442 UEV131442 UOR131442 UYN131442 VIJ131442 VSF131442 WCB131442 WLX131442 WVT131442 L196978 JH196978 TD196978 ACZ196978 AMV196978 AWR196978 BGN196978 BQJ196978 CAF196978 CKB196978 CTX196978 DDT196978 DNP196978 DXL196978 EHH196978 ERD196978 FAZ196978 FKV196978 FUR196978 GEN196978 GOJ196978 GYF196978 HIB196978 HRX196978 IBT196978 ILP196978 IVL196978 JFH196978 JPD196978 JYZ196978 KIV196978 KSR196978 LCN196978 LMJ196978 LWF196978 MGB196978 MPX196978 MZT196978 NJP196978 NTL196978 ODH196978 OND196978 OWZ196978 PGV196978 PQR196978 QAN196978 QKJ196978 QUF196978 REB196978 RNX196978 RXT196978 SHP196978 SRL196978 TBH196978 TLD196978 TUZ196978 UEV196978 UOR196978 UYN196978 VIJ196978 VSF196978 WCB196978 WLX196978 WVT196978 L262514 JH262514 TD262514 ACZ262514 AMV262514 AWR262514 BGN262514 BQJ262514 CAF262514 CKB262514 CTX262514 DDT262514 DNP262514 DXL262514 EHH262514 ERD262514 FAZ262514 FKV262514 FUR262514 GEN262514 GOJ262514 GYF262514 HIB262514 HRX262514 IBT262514 ILP262514 IVL262514 JFH262514 JPD262514 JYZ262514 KIV262514 KSR262514 LCN262514 LMJ262514 LWF262514 MGB262514 MPX262514 MZT262514 NJP262514 NTL262514 ODH262514 OND262514 OWZ262514 PGV262514 PQR262514 QAN262514 QKJ262514 QUF262514 REB262514 RNX262514 RXT262514 SHP262514 SRL262514 TBH262514 TLD262514 TUZ262514 UEV262514 UOR262514 UYN262514 VIJ262514 VSF262514 WCB262514 WLX262514 WVT262514 L328050 JH328050 TD328050 ACZ328050 AMV328050 AWR328050 BGN328050 BQJ328050 CAF328050 CKB328050 CTX328050 DDT328050 DNP328050 DXL328050 EHH328050 ERD328050 FAZ328050 FKV328050 FUR328050 GEN328050 GOJ328050 GYF328050 HIB328050 HRX328050 IBT328050 ILP328050 IVL328050 JFH328050 JPD328050 JYZ328050 KIV328050 KSR328050 LCN328050 LMJ328050 LWF328050 MGB328050 MPX328050 MZT328050 NJP328050 NTL328050 ODH328050 OND328050 OWZ328050 PGV328050 PQR328050 QAN328050 QKJ328050 QUF328050 REB328050 RNX328050 RXT328050 SHP328050 SRL328050 TBH328050 TLD328050 TUZ328050 UEV328050 UOR328050 UYN328050 VIJ328050 VSF328050 WCB328050 WLX328050 WVT328050 L393586 JH393586 TD393586 ACZ393586 AMV393586 AWR393586 BGN393586 BQJ393586 CAF393586 CKB393586 CTX393586 DDT393586 DNP393586 DXL393586 EHH393586 ERD393586 FAZ393586 FKV393586 FUR393586 GEN393586 GOJ393586 GYF393586 HIB393586 HRX393586 IBT393586 ILP393586 IVL393586 JFH393586 JPD393586 JYZ393586 KIV393586 KSR393586 LCN393586 LMJ393586 LWF393586 MGB393586 MPX393586 MZT393586 NJP393586 NTL393586 ODH393586 OND393586 OWZ393586 PGV393586 PQR393586 QAN393586 QKJ393586 QUF393586 REB393586 RNX393586 RXT393586 SHP393586 SRL393586 TBH393586 TLD393586 TUZ393586 UEV393586 UOR393586 UYN393586 VIJ393586 VSF393586 WCB393586 WLX393586 WVT393586 L459122 JH459122 TD459122 ACZ459122 AMV459122 AWR459122 BGN459122 BQJ459122 CAF459122 CKB459122 CTX459122 DDT459122 DNP459122 DXL459122 EHH459122 ERD459122 FAZ459122 FKV459122 FUR459122 GEN459122 GOJ459122 GYF459122 HIB459122 HRX459122 IBT459122 ILP459122 IVL459122 JFH459122 JPD459122 JYZ459122 KIV459122 KSR459122 LCN459122 LMJ459122 LWF459122 MGB459122 MPX459122 MZT459122 NJP459122 NTL459122 ODH459122 OND459122 OWZ459122 PGV459122 PQR459122 QAN459122 QKJ459122 QUF459122 REB459122 RNX459122 RXT459122 SHP459122 SRL459122 TBH459122 TLD459122 TUZ459122 UEV459122 UOR459122 UYN459122 VIJ459122 VSF459122 WCB459122 WLX459122 WVT459122 L524658 JH524658 TD524658 ACZ524658 AMV524658 AWR524658 BGN524658 BQJ524658 CAF524658 CKB524658 CTX524658 DDT524658 DNP524658 DXL524658 EHH524658 ERD524658 FAZ524658 FKV524658 FUR524658 GEN524658 GOJ524658 GYF524658 HIB524658 HRX524658 IBT524658 ILP524658 IVL524658 JFH524658 JPD524658 JYZ524658 KIV524658 KSR524658 LCN524658 LMJ524658 LWF524658 MGB524658 MPX524658 MZT524658 NJP524658 NTL524658 ODH524658 OND524658 OWZ524658 PGV524658 PQR524658 QAN524658 QKJ524658 QUF524658 REB524658 RNX524658 RXT524658 SHP524658 SRL524658 TBH524658 TLD524658 TUZ524658 UEV524658 UOR524658 UYN524658 VIJ524658 VSF524658 WCB524658 WLX524658 WVT524658 L590194 JH590194 TD590194 ACZ590194 AMV590194 AWR590194 BGN590194 BQJ590194 CAF590194 CKB590194 CTX590194 DDT590194 DNP590194 DXL590194 EHH590194 ERD590194 FAZ590194 FKV590194 FUR590194 GEN590194 GOJ590194 GYF590194 HIB590194 HRX590194 IBT590194 ILP590194 IVL590194 JFH590194 JPD590194 JYZ590194 KIV590194 KSR590194 LCN590194 LMJ590194 LWF590194 MGB590194 MPX590194 MZT590194 NJP590194 NTL590194 ODH590194 OND590194 OWZ590194 PGV590194 PQR590194 QAN590194 QKJ590194 QUF590194 REB590194 RNX590194 RXT590194 SHP590194 SRL590194 TBH590194 TLD590194 TUZ590194 UEV590194 UOR590194 UYN590194 VIJ590194 VSF590194 WCB590194 WLX590194 WVT590194 L655730 JH655730 TD655730 ACZ655730 AMV655730 AWR655730 BGN655730 BQJ655730 CAF655730 CKB655730 CTX655730 DDT655730 DNP655730 DXL655730 EHH655730 ERD655730 FAZ655730 FKV655730 FUR655730 GEN655730 GOJ655730 GYF655730 HIB655730 HRX655730 IBT655730 ILP655730 IVL655730 JFH655730 JPD655730 JYZ655730 KIV655730 KSR655730 LCN655730 LMJ655730 LWF655730 MGB655730 MPX655730 MZT655730 NJP655730 NTL655730 ODH655730 OND655730 OWZ655730 PGV655730 PQR655730 QAN655730 QKJ655730 QUF655730 REB655730 RNX655730 RXT655730 SHP655730 SRL655730 TBH655730 TLD655730 TUZ655730 UEV655730 UOR655730 UYN655730 VIJ655730 VSF655730 WCB655730 WLX655730 WVT655730 L721266 JH721266 TD721266 ACZ721266 AMV721266 AWR721266 BGN721266 BQJ721266 CAF721266 CKB721266 CTX721266 DDT721266 DNP721266 DXL721266 EHH721266 ERD721266 FAZ721266 FKV721266 FUR721266 GEN721266 GOJ721266 GYF721266 HIB721266 HRX721266 IBT721266 ILP721266 IVL721266 JFH721266 JPD721266 JYZ721266 KIV721266 KSR721266 LCN721266 LMJ721266 LWF721266 MGB721266 MPX721266 MZT721266 NJP721266 NTL721266 ODH721266 OND721266 OWZ721266 PGV721266 PQR721266 QAN721266 QKJ721266 QUF721266 REB721266 RNX721266 RXT721266 SHP721266 SRL721266 TBH721266 TLD721266 TUZ721266 UEV721266 UOR721266 UYN721266 VIJ721266 VSF721266 WCB721266 WLX721266 WVT721266 L786802 JH786802 TD786802 ACZ786802 AMV786802 AWR786802 BGN786802 BQJ786802 CAF786802 CKB786802 CTX786802 DDT786802 DNP786802 DXL786802 EHH786802 ERD786802 FAZ786802 FKV786802 FUR786802 GEN786802 GOJ786802 GYF786802 HIB786802 HRX786802 IBT786802 ILP786802 IVL786802 JFH786802 JPD786802 JYZ786802 KIV786802 KSR786802 LCN786802 LMJ786802 LWF786802 MGB786802 MPX786802 MZT786802 NJP786802 NTL786802 ODH786802 OND786802 OWZ786802 PGV786802 PQR786802 QAN786802 QKJ786802 QUF786802 REB786802 RNX786802 RXT786802 SHP786802 SRL786802 TBH786802 TLD786802 TUZ786802 UEV786802 UOR786802 UYN786802 VIJ786802 VSF786802 WCB786802 WLX786802 WVT786802 L852338 JH852338 TD852338 ACZ852338 AMV852338 AWR852338 BGN852338 BQJ852338 CAF852338 CKB852338 CTX852338 DDT852338 DNP852338 DXL852338 EHH852338 ERD852338 FAZ852338 FKV852338 FUR852338 GEN852338 GOJ852338 GYF852338 HIB852338 HRX852338 IBT852338 ILP852338 IVL852338 JFH852338 JPD852338 JYZ852338 KIV852338 KSR852338 LCN852338 LMJ852338 LWF852338 MGB852338 MPX852338 MZT852338 NJP852338 NTL852338 ODH852338 OND852338 OWZ852338 PGV852338 PQR852338 QAN852338 QKJ852338 QUF852338 REB852338 RNX852338 RXT852338 SHP852338 SRL852338 TBH852338 TLD852338 TUZ852338 UEV852338 UOR852338 UYN852338 VIJ852338 VSF852338 WCB852338 WLX852338 WVT852338 L917874 JH917874 TD917874 ACZ917874 AMV917874 AWR917874 BGN917874 BQJ917874 CAF917874 CKB917874 CTX917874 DDT917874 DNP917874 DXL917874 EHH917874 ERD917874 FAZ917874 FKV917874 FUR917874 GEN917874 GOJ917874 GYF917874 HIB917874 HRX917874 IBT917874 ILP917874 IVL917874 JFH917874 JPD917874 JYZ917874 KIV917874 KSR917874 LCN917874 LMJ917874 LWF917874 MGB917874 MPX917874 MZT917874 NJP917874 NTL917874 ODH917874 OND917874 OWZ917874 PGV917874 PQR917874 QAN917874 QKJ917874 QUF917874 REB917874 RNX917874 RXT917874 SHP917874 SRL917874 TBH917874 TLD917874 TUZ917874 UEV917874 UOR917874 UYN917874 VIJ917874 VSF917874 WCB917874 WLX917874 WVT917874 L983410 JH983410 TD983410 ACZ983410 AMV983410 AWR983410 BGN983410 BQJ983410 CAF983410 CKB983410 CTX983410 DDT983410 DNP983410 DXL983410 EHH983410 ERD983410 FAZ983410 FKV983410 FUR983410 GEN983410 GOJ983410 GYF983410 HIB983410 HRX983410 IBT983410 ILP983410 IVL983410 JFH983410 JPD983410 JYZ983410 KIV983410 KSR983410 LCN983410 LMJ983410 LWF983410 MGB983410 MPX983410 MZT983410 NJP983410 NTL983410 ODH983410 OND983410 OWZ983410 PGV983410 PQR983410 QAN983410 QKJ983410 QUF983410 REB983410 RNX983410 RXT983410 SHP983410 SRL983410 TBH983410 TLD983410 TUZ983410 UEV983410 UOR983410 UYN983410 VIJ983410 VSF983410 WCB983410 WLX983410 WVT983410 L413 JH413 TD413 ACZ413 AMV413 AWR413 BGN413 BQJ413 CAF413 CKB413 CTX413 DDT413 DNP413 DXL413 EHH413 ERD413 FAZ413 FKV413 FUR413 GEN413 GOJ413 GYF413 HIB413 HRX413 IBT413 ILP413 IVL413 JFH413 JPD413 JYZ413 KIV413 KSR413 LCN413 LMJ413 LWF413 MGB413 MPX413 MZT413 NJP413 NTL413 ODH413 OND413 OWZ413 PGV413 PQR413 QAN413 QKJ413 QUF413 REB413 RNX413 RXT413 SHP413 SRL413 TBH413 TLD413 TUZ413 UEV413 UOR413 UYN413 VIJ413 VSF413 WCB413 WLX413 WVT413 L65949 JH65949 TD65949 ACZ65949 AMV65949 AWR65949 BGN65949 BQJ65949 CAF65949 CKB65949 CTX65949 DDT65949 DNP65949 DXL65949 EHH65949 ERD65949 FAZ65949 FKV65949 FUR65949 GEN65949 GOJ65949 GYF65949 HIB65949 HRX65949 IBT65949 ILP65949 IVL65949 JFH65949 JPD65949 JYZ65949 KIV65949 KSR65949 LCN65949 LMJ65949 LWF65949 MGB65949 MPX65949 MZT65949 NJP65949 NTL65949 ODH65949 OND65949 OWZ65949 PGV65949 PQR65949 QAN65949 QKJ65949 QUF65949 REB65949 RNX65949 RXT65949 SHP65949 SRL65949 TBH65949 TLD65949 TUZ65949 UEV65949 UOR65949 UYN65949 VIJ65949 VSF65949 WCB65949 WLX65949 WVT65949 L131485 JH131485 TD131485 ACZ131485 AMV131485 AWR131485 BGN131485 BQJ131485 CAF131485 CKB131485 CTX131485 DDT131485 DNP131485 DXL131485 EHH131485 ERD131485 FAZ131485 FKV131485 FUR131485 GEN131485 GOJ131485 GYF131485 HIB131485 HRX131485 IBT131485 ILP131485 IVL131485 JFH131485 JPD131485 JYZ131485 KIV131485 KSR131485 LCN131485 LMJ131485 LWF131485 MGB131485 MPX131485 MZT131485 NJP131485 NTL131485 ODH131485 OND131485 OWZ131485 PGV131485 PQR131485 QAN131485 QKJ131485 QUF131485 REB131485 RNX131485 RXT131485 SHP131485 SRL131485 TBH131485 TLD131485 TUZ131485 UEV131485 UOR131485 UYN131485 VIJ131485 VSF131485 WCB131485 WLX131485 WVT131485 L197021 JH197021 TD197021 ACZ197021 AMV197021 AWR197021 BGN197021 BQJ197021 CAF197021 CKB197021 CTX197021 DDT197021 DNP197021 DXL197021 EHH197021 ERD197021 FAZ197021 FKV197021 FUR197021 GEN197021 GOJ197021 GYF197021 HIB197021 HRX197021 IBT197021 ILP197021 IVL197021 JFH197021 JPD197021 JYZ197021 KIV197021 KSR197021 LCN197021 LMJ197021 LWF197021 MGB197021 MPX197021 MZT197021 NJP197021 NTL197021 ODH197021 OND197021 OWZ197021 PGV197021 PQR197021 QAN197021 QKJ197021 QUF197021 REB197021 RNX197021 RXT197021 SHP197021 SRL197021 TBH197021 TLD197021 TUZ197021 UEV197021 UOR197021 UYN197021 VIJ197021 VSF197021 WCB197021 WLX197021 WVT197021 L262557 JH262557 TD262557 ACZ262557 AMV262557 AWR262557 BGN262557 BQJ262557 CAF262557 CKB262557 CTX262557 DDT262557 DNP262557 DXL262557 EHH262557 ERD262557 FAZ262557 FKV262557 FUR262557 GEN262557 GOJ262557 GYF262557 HIB262557 HRX262557 IBT262557 ILP262557 IVL262557 JFH262557 JPD262557 JYZ262557 KIV262557 KSR262557 LCN262557 LMJ262557 LWF262557 MGB262557 MPX262557 MZT262557 NJP262557 NTL262557 ODH262557 OND262557 OWZ262557 PGV262557 PQR262557 QAN262557 QKJ262557 QUF262557 REB262557 RNX262557 RXT262557 SHP262557 SRL262557 TBH262557 TLD262557 TUZ262557 UEV262557 UOR262557 UYN262557 VIJ262557 VSF262557 WCB262557 WLX262557 WVT262557 L328093 JH328093 TD328093 ACZ328093 AMV328093 AWR328093 BGN328093 BQJ328093 CAF328093 CKB328093 CTX328093 DDT328093 DNP328093 DXL328093 EHH328093 ERD328093 FAZ328093 FKV328093 FUR328093 GEN328093 GOJ328093 GYF328093 HIB328093 HRX328093 IBT328093 ILP328093 IVL328093 JFH328093 JPD328093 JYZ328093 KIV328093 KSR328093 LCN328093 LMJ328093 LWF328093 MGB328093 MPX328093 MZT328093 NJP328093 NTL328093 ODH328093 OND328093 OWZ328093 PGV328093 PQR328093 QAN328093 QKJ328093 QUF328093 REB328093 RNX328093 RXT328093 SHP328093 SRL328093 TBH328093 TLD328093 TUZ328093 UEV328093 UOR328093 UYN328093 VIJ328093 VSF328093 WCB328093 WLX328093 WVT328093 L393629 JH393629 TD393629 ACZ393629 AMV393629 AWR393629 BGN393629 BQJ393629 CAF393629 CKB393629 CTX393629 DDT393629 DNP393629 DXL393629 EHH393629 ERD393629 FAZ393629 FKV393629 FUR393629 GEN393629 GOJ393629 GYF393629 HIB393629 HRX393629 IBT393629 ILP393629 IVL393629 JFH393629 JPD393629 JYZ393629 KIV393629 KSR393629 LCN393629 LMJ393629 LWF393629 MGB393629 MPX393629 MZT393629 NJP393629 NTL393629 ODH393629 OND393629 OWZ393629 PGV393629 PQR393629 QAN393629 QKJ393629 QUF393629 REB393629 RNX393629 RXT393629 SHP393629 SRL393629 TBH393629 TLD393629 TUZ393629 UEV393629 UOR393629 UYN393629 VIJ393629 VSF393629 WCB393629 WLX393629 WVT393629 L459165 JH459165 TD459165 ACZ459165 AMV459165 AWR459165 BGN459165 BQJ459165 CAF459165 CKB459165 CTX459165 DDT459165 DNP459165 DXL459165 EHH459165 ERD459165 FAZ459165 FKV459165 FUR459165 GEN459165 GOJ459165 GYF459165 HIB459165 HRX459165 IBT459165 ILP459165 IVL459165 JFH459165 JPD459165 JYZ459165 KIV459165 KSR459165 LCN459165 LMJ459165 LWF459165 MGB459165 MPX459165 MZT459165 NJP459165 NTL459165 ODH459165 OND459165 OWZ459165 PGV459165 PQR459165 QAN459165 QKJ459165 QUF459165 REB459165 RNX459165 RXT459165 SHP459165 SRL459165 TBH459165 TLD459165 TUZ459165 UEV459165 UOR459165 UYN459165 VIJ459165 VSF459165 WCB459165 WLX459165 WVT459165 L524701 JH524701 TD524701 ACZ524701 AMV524701 AWR524701 BGN524701 BQJ524701 CAF524701 CKB524701 CTX524701 DDT524701 DNP524701 DXL524701 EHH524701 ERD524701 FAZ524701 FKV524701 FUR524701 GEN524701 GOJ524701 GYF524701 HIB524701 HRX524701 IBT524701 ILP524701 IVL524701 JFH524701 JPD524701 JYZ524701 KIV524701 KSR524701 LCN524701 LMJ524701 LWF524701 MGB524701 MPX524701 MZT524701 NJP524701 NTL524701 ODH524701 OND524701 OWZ524701 PGV524701 PQR524701 QAN524701 QKJ524701 QUF524701 REB524701 RNX524701 RXT524701 SHP524701 SRL524701 TBH524701 TLD524701 TUZ524701 UEV524701 UOR524701 UYN524701 VIJ524701 VSF524701 WCB524701 WLX524701 WVT524701 L590237 JH590237 TD590237 ACZ590237 AMV590237 AWR590237 BGN590237 BQJ590237 CAF590237 CKB590237 CTX590237 DDT590237 DNP590237 DXL590237 EHH590237 ERD590237 FAZ590237 FKV590237 FUR590237 GEN590237 GOJ590237 GYF590237 HIB590237 HRX590237 IBT590237 ILP590237 IVL590237 JFH590237 JPD590237 JYZ590237 KIV590237 KSR590237 LCN590237 LMJ590237 LWF590237 MGB590237 MPX590237 MZT590237 NJP590237 NTL590237 ODH590237 OND590237 OWZ590237 PGV590237 PQR590237 QAN590237 QKJ590237 QUF590237 REB590237 RNX590237 RXT590237 SHP590237 SRL590237 TBH590237 TLD590237 TUZ590237 UEV590237 UOR590237 UYN590237 VIJ590237 VSF590237 WCB590237 WLX590237 WVT590237 L655773 JH655773 TD655773 ACZ655773 AMV655773 AWR655773 BGN655773 BQJ655773 CAF655773 CKB655773 CTX655773 DDT655773 DNP655773 DXL655773 EHH655773 ERD655773 FAZ655773 FKV655773 FUR655773 GEN655773 GOJ655773 GYF655773 HIB655773 HRX655773 IBT655773 ILP655773 IVL655773 JFH655773 JPD655773 JYZ655773 KIV655773 KSR655773 LCN655773 LMJ655773 LWF655773 MGB655773 MPX655773 MZT655773 NJP655773 NTL655773 ODH655773 OND655773 OWZ655773 PGV655773 PQR655773 QAN655773 QKJ655773 QUF655773 REB655773 RNX655773 RXT655773 SHP655773 SRL655773 TBH655773 TLD655773 TUZ655773 UEV655773 UOR655773 UYN655773 VIJ655773 VSF655773 WCB655773 WLX655773 WVT655773 L721309 JH721309 TD721309 ACZ721309 AMV721309 AWR721309 BGN721309 BQJ721309 CAF721309 CKB721309 CTX721309 DDT721309 DNP721309 DXL721309 EHH721309 ERD721309 FAZ721309 FKV721309 FUR721309 GEN721309 GOJ721309 GYF721309 HIB721309 HRX721309 IBT721309 ILP721309 IVL721309 JFH721309 JPD721309 JYZ721309 KIV721309 KSR721309 LCN721309 LMJ721309 LWF721309 MGB721309 MPX721309 MZT721309 NJP721309 NTL721309 ODH721309 OND721309 OWZ721309 PGV721309 PQR721309 QAN721309 QKJ721309 QUF721309 REB721309 RNX721309 RXT721309 SHP721309 SRL721309 TBH721309 TLD721309 TUZ721309 UEV721309 UOR721309 UYN721309 VIJ721309 VSF721309 WCB721309 WLX721309 WVT721309 L786845 JH786845 TD786845 ACZ786845 AMV786845 AWR786845 BGN786845 BQJ786845 CAF786845 CKB786845 CTX786845 DDT786845 DNP786845 DXL786845 EHH786845 ERD786845 FAZ786845 FKV786845 FUR786845 GEN786845 GOJ786845 GYF786845 HIB786845 HRX786845 IBT786845 ILP786845 IVL786845 JFH786845 JPD786845 JYZ786845 KIV786845 KSR786845 LCN786845 LMJ786845 LWF786845 MGB786845 MPX786845 MZT786845 NJP786845 NTL786845 ODH786845 OND786845 OWZ786845 PGV786845 PQR786845 QAN786845 QKJ786845 QUF786845 REB786845 RNX786845 RXT786845 SHP786845 SRL786845 TBH786845 TLD786845 TUZ786845 UEV786845 UOR786845 UYN786845 VIJ786845 VSF786845 WCB786845 WLX786845 WVT786845 L852381 JH852381 TD852381 ACZ852381 AMV852381 AWR852381 BGN852381 BQJ852381 CAF852381 CKB852381 CTX852381 DDT852381 DNP852381 DXL852381 EHH852381 ERD852381 FAZ852381 FKV852381 FUR852381 GEN852381 GOJ852381 GYF852381 HIB852381 HRX852381 IBT852381 ILP852381 IVL852381 JFH852381 JPD852381 JYZ852381 KIV852381 KSR852381 LCN852381 LMJ852381 LWF852381 MGB852381 MPX852381 MZT852381 NJP852381 NTL852381 ODH852381 OND852381 OWZ852381 PGV852381 PQR852381 QAN852381 QKJ852381 QUF852381 REB852381 RNX852381 RXT852381 SHP852381 SRL852381 TBH852381 TLD852381 TUZ852381 UEV852381 UOR852381 UYN852381 VIJ852381 VSF852381 WCB852381 WLX852381 WVT852381 L917917 JH917917 TD917917 ACZ917917 AMV917917 AWR917917 BGN917917 BQJ917917 CAF917917 CKB917917 CTX917917 DDT917917 DNP917917 DXL917917 EHH917917 ERD917917 FAZ917917 FKV917917 FUR917917 GEN917917 GOJ917917 GYF917917 HIB917917 HRX917917 IBT917917 ILP917917 IVL917917 JFH917917 JPD917917 JYZ917917 KIV917917 KSR917917 LCN917917 LMJ917917 LWF917917 MGB917917 MPX917917 MZT917917 NJP917917 NTL917917 ODH917917 OND917917 OWZ917917 PGV917917 PQR917917 QAN917917 QKJ917917 QUF917917 REB917917 RNX917917 RXT917917 SHP917917 SRL917917 TBH917917 TLD917917 TUZ917917 UEV917917 UOR917917 UYN917917 VIJ917917 VSF917917 WCB917917 WLX917917 WVT917917 L983453 JH983453 TD983453 ACZ983453 AMV983453 AWR983453 BGN983453 BQJ983453 CAF983453 CKB983453 CTX983453 DDT983453 DNP983453 DXL983453 EHH983453 ERD983453 FAZ983453 FKV983453 FUR983453 GEN983453 GOJ983453 GYF983453 HIB983453 HRX983453 IBT983453 ILP983453 IVL983453 JFH983453 JPD983453 JYZ983453 KIV983453 KSR983453 LCN983453 LMJ983453 LWF983453 MGB983453 MPX983453 MZT983453 NJP983453 NTL983453 ODH983453 OND983453 OWZ983453 PGV983453 PQR983453 QAN983453 QKJ983453 QUF983453 REB983453 RNX983453 RXT983453 SHP983453 SRL983453 TBH983453 TLD983453 TUZ983453 UEV983453 UOR983453 UYN983453 VIJ983453 VSF983453 WCB983453 WLX983453 WVT983453 L433 JH433 TD433 ACZ433 AMV433 AWR433 BGN433 BQJ433 CAF433 CKB433 CTX433 DDT433 DNP433 DXL433 EHH433 ERD433 FAZ433 FKV433 FUR433 GEN433 GOJ433 GYF433 HIB433 HRX433 IBT433 ILP433 IVL433 JFH433 JPD433 JYZ433 KIV433 KSR433 LCN433 LMJ433 LWF433 MGB433 MPX433 MZT433 NJP433 NTL433 ODH433 OND433 OWZ433 PGV433 PQR433 QAN433 QKJ433 QUF433 REB433 RNX433 RXT433 SHP433 SRL433 TBH433 TLD433 TUZ433 UEV433 UOR433 UYN433 VIJ433 VSF433 WCB433 WLX433 WVT433 L65969 JH65969 TD65969 ACZ65969 AMV65969 AWR65969 BGN65969 BQJ65969 CAF65969 CKB65969 CTX65969 DDT65969 DNP65969 DXL65969 EHH65969 ERD65969 FAZ65969 FKV65969 FUR65969 GEN65969 GOJ65969 GYF65969 HIB65969 HRX65969 IBT65969 ILP65969 IVL65969 JFH65969 JPD65969 JYZ65969 KIV65969 KSR65969 LCN65969 LMJ65969 LWF65969 MGB65969 MPX65969 MZT65969 NJP65969 NTL65969 ODH65969 OND65969 OWZ65969 PGV65969 PQR65969 QAN65969 QKJ65969 QUF65969 REB65969 RNX65969 RXT65969 SHP65969 SRL65969 TBH65969 TLD65969 TUZ65969 UEV65969 UOR65969 UYN65969 VIJ65969 VSF65969 WCB65969 WLX65969 WVT65969 L131505 JH131505 TD131505 ACZ131505 AMV131505 AWR131505 BGN131505 BQJ131505 CAF131505 CKB131505 CTX131505 DDT131505 DNP131505 DXL131505 EHH131505 ERD131505 FAZ131505 FKV131505 FUR131505 GEN131505 GOJ131505 GYF131505 HIB131505 HRX131505 IBT131505 ILP131505 IVL131505 JFH131505 JPD131505 JYZ131505 KIV131505 KSR131505 LCN131505 LMJ131505 LWF131505 MGB131505 MPX131505 MZT131505 NJP131505 NTL131505 ODH131505 OND131505 OWZ131505 PGV131505 PQR131505 QAN131505 QKJ131505 QUF131505 REB131505 RNX131505 RXT131505 SHP131505 SRL131505 TBH131505 TLD131505 TUZ131505 UEV131505 UOR131505 UYN131505 VIJ131505 VSF131505 WCB131505 WLX131505 WVT131505 L197041 JH197041 TD197041 ACZ197041 AMV197041 AWR197041 BGN197041 BQJ197041 CAF197041 CKB197041 CTX197041 DDT197041 DNP197041 DXL197041 EHH197041 ERD197041 FAZ197041 FKV197041 FUR197041 GEN197041 GOJ197041 GYF197041 HIB197041 HRX197041 IBT197041 ILP197041 IVL197041 JFH197041 JPD197041 JYZ197041 KIV197041 KSR197041 LCN197041 LMJ197041 LWF197041 MGB197041 MPX197041 MZT197041 NJP197041 NTL197041 ODH197041 OND197041 OWZ197041 PGV197041 PQR197041 QAN197041 QKJ197041 QUF197041 REB197041 RNX197041 RXT197041 SHP197041 SRL197041 TBH197041 TLD197041 TUZ197041 UEV197041 UOR197041 UYN197041 VIJ197041 VSF197041 WCB197041 WLX197041 WVT197041 L262577 JH262577 TD262577 ACZ262577 AMV262577 AWR262577 BGN262577 BQJ262577 CAF262577 CKB262577 CTX262577 DDT262577 DNP262577 DXL262577 EHH262577 ERD262577 FAZ262577 FKV262577 FUR262577 GEN262577 GOJ262577 GYF262577 HIB262577 HRX262577 IBT262577 ILP262577 IVL262577 JFH262577 JPD262577 JYZ262577 KIV262577 KSR262577 LCN262577 LMJ262577 LWF262577 MGB262577 MPX262577 MZT262577 NJP262577 NTL262577 ODH262577 OND262577 OWZ262577 PGV262577 PQR262577 QAN262577 QKJ262577 QUF262577 REB262577 RNX262577 RXT262577 SHP262577 SRL262577 TBH262577 TLD262577 TUZ262577 UEV262577 UOR262577 UYN262577 VIJ262577 VSF262577 WCB262577 WLX262577 WVT262577 L328113 JH328113 TD328113 ACZ328113 AMV328113 AWR328113 BGN328113 BQJ328113 CAF328113 CKB328113 CTX328113 DDT328113 DNP328113 DXL328113 EHH328113 ERD328113 FAZ328113 FKV328113 FUR328113 GEN328113 GOJ328113 GYF328113 HIB328113 HRX328113 IBT328113 ILP328113 IVL328113 JFH328113 JPD328113 JYZ328113 KIV328113 KSR328113 LCN328113 LMJ328113 LWF328113 MGB328113 MPX328113 MZT328113 NJP328113 NTL328113 ODH328113 OND328113 OWZ328113 PGV328113 PQR328113 QAN328113 QKJ328113 QUF328113 REB328113 RNX328113 RXT328113 SHP328113 SRL328113 TBH328113 TLD328113 TUZ328113 UEV328113 UOR328113 UYN328113 VIJ328113 VSF328113 WCB328113 WLX328113 WVT328113 L393649 JH393649 TD393649 ACZ393649 AMV393649 AWR393649 BGN393649 BQJ393649 CAF393649 CKB393649 CTX393649 DDT393649 DNP393649 DXL393649 EHH393649 ERD393649 FAZ393649 FKV393649 FUR393649 GEN393649 GOJ393649 GYF393649 HIB393649 HRX393649 IBT393649 ILP393649 IVL393649 JFH393649 JPD393649 JYZ393649 KIV393649 KSR393649 LCN393649 LMJ393649 LWF393649 MGB393649 MPX393649 MZT393649 NJP393649 NTL393649 ODH393649 OND393649 OWZ393649 PGV393649 PQR393649 QAN393649 QKJ393649 QUF393649 REB393649 RNX393649 RXT393649 SHP393649 SRL393649 TBH393649 TLD393649 TUZ393649 UEV393649 UOR393649 UYN393649 VIJ393649 VSF393649 WCB393649 WLX393649 WVT393649 L459185 JH459185 TD459185 ACZ459185 AMV459185 AWR459185 BGN459185 BQJ459185 CAF459185 CKB459185 CTX459185 DDT459185 DNP459185 DXL459185 EHH459185 ERD459185 FAZ459185 FKV459185 FUR459185 GEN459185 GOJ459185 GYF459185 HIB459185 HRX459185 IBT459185 ILP459185 IVL459185 JFH459185 JPD459185 JYZ459185 KIV459185 KSR459185 LCN459185 LMJ459185 LWF459185 MGB459185 MPX459185 MZT459185 NJP459185 NTL459185 ODH459185 OND459185 OWZ459185 PGV459185 PQR459185 QAN459185 QKJ459185 QUF459185 REB459185 RNX459185 RXT459185 SHP459185 SRL459185 TBH459185 TLD459185 TUZ459185 UEV459185 UOR459185 UYN459185 VIJ459185 VSF459185 WCB459185 WLX459185 WVT459185 L524721 JH524721 TD524721 ACZ524721 AMV524721 AWR524721 BGN524721 BQJ524721 CAF524721 CKB524721 CTX524721 DDT524721 DNP524721 DXL524721 EHH524721 ERD524721 FAZ524721 FKV524721 FUR524721 GEN524721 GOJ524721 GYF524721 HIB524721 HRX524721 IBT524721 ILP524721 IVL524721 JFH524721 JPD524721 JYZ524721 KIV524721 KSR524721 LCN524721 LMJ524721 LWF524721 MGB524721 MPX524721 MZT524721 NJP524721 NTL524721 ODH524721 OND524721 OWZ524721 PGV524721 PQR524721 QAN524721 QKJ524721 QUF524721 REB524721 RNX524721 RXT524721 SHP524721 SRL524721 TBH524721 TLD524721 TUZ524721 UEV524721 UOR524721 UYN524721 VIJ524721 VSF524721 WCB524721 WLX524721 WVT524721 L590257 JH590257 TD590257 ACZ590257 AMV590257 AWR590257 BGN590257 BQJ590257 CAF590257 CKB590257 CTX590257 DDT590257 DNP590257 DXL590257 EHH590257 ERD590257 FAZ590257 FKV590257 FUR590257 GEN590257 GOJ590257 GYF590257 HIB590257 HRX590257 IBT590257 ILP590257 IVL590257 JFH590257 JPD590257 JYZ590257 KIV590257 KSR590257 LCN590257 LMJ590257 LWF590257 MGB590257 MPX590257 MZT590257 NJP590257 NTL590257 ODH590257 OND590257 OWZ590257 PGV590257 PQR590257 QAN590257 QKJ590257 QUF590257 REB590257 RNX590257 RXT590257 SHP590257 SRL590257 TBH590257 TLD590257 TUZ590257 UEV590257 UOR590257 UYN590257 VIJ590257 VSF590257 WCB590257 WLX590257 WVT590257 L655793 JH655793 TD655793 ACZ655793 AMV655793 AWR655793 BGN655793 BQJ655793 CAF655793 CKB655793 CTX655793 DDT655793 DNP655793 DXL655793 EHH655793 ERD655793 FAZ655793 FKV655793 FUR655793 GEN655793 GOJ655793 GYF655793 HIB655793 HRX655793 IBT655793 ILP655793 IVL655793 JFH655793 JPD655793 JYZ655793 KIV655793 KSR655793 LCN655793 LMJ655793 LWF655793 MGB655793 MPX655793 MZT655793 NJP655793 NTL655793 ODH655793 OND655793 OWZ655793 PGV655793 PQR655793 QAN655793 QKJ655793 QUF655793 REB655793 RNX655793 RXT655793 SHP655793 SRL655793 TBH655793 TLD655793 TUZ655793 UEV655793 UOR655793 UYN655793 VIJ655793 VSF655793 WCB655793 WLX655793 WVT655793 L721329 JH721329 TD721329 ACZ721329 AMV721329 AWR721329 BGN721329 BQJ721329 CAF721329 CKB721329 CTX721329 DDT721329 DNP721329 DXL721329 EHH721329 ERD721329 FAZ721329 FKV721329 FUR721329 GEN721329 GOJ721329 GYF721329 HIB721329 HRX721329 IBT721329 ILP721329 IVL721329 JFH721329 JPD721329 JYZ721329 KIV721329 KSR721329 LCN721329 LMJ721329 LWF721329 MGB721329 MPX721329 MZT721329 NJP721329 NTL721329 ODH721329 OND721329 OWZ721329 PGV721329 PQR721329 QAN721329 QKJ721329 QUF721329 REB721329 RNX721329 RXT721329 SHP721329 SRL721329 TBH721329 TLD721329 TUZ721329 UEV721329 UOR721329 UYN721329 VIJ721329 VSF721329 WCB721329 WLX721329 WVT721329 L786865 JH786865 TD786865 ACZ786865 AMV786865 AWR786865 BGN786865 BQJ786865 CAF786865 CKB786865 CTX786865 DDT786865 DNP786865 DXL786865 EHH786865 ERD786865 FAZ786865 FKV786865 FUR786865 GEN786865 GOJ786865 GYF786865 HIB786865 HRX786865 IBT786865 ILP786865 IVL786865 JFH786865 JPD786865 JYZ786865 KIV786865 KSR786865 LCN786865 LMJ786865 LWF786865 MGB786865 MPX786865 MZT786865 NJP786865 NTL786865 ODH786865 OND786865 OWZ786865 PGV786865 PQR786865 QAN786865 QKJ786865 QUF786865 REB786865 RNX786865 RXT786865 SHP786865 SRL786865 TBH786865 TLD786865 TUZ786865 UEV786865 UOR786865 UYN786865 VIJ786865 VSF786865 WCB786865 WLX786865 WVT786865 L852401 JH852401 TD852401 ACZ852401 AMV852401 AWR852401 BGN852401 BQJ852401 CAF852401 CKB852401 CTX852401 DDT852401 DNP852401 DXL852401 EHH852401 ERD852401 FAZ852401 FKV852401 FUR852401 GEN852401 GOJ852401 GYF852401 HIB852401 HRX852401 IBT852401 ILP852401 IVL852401 JFH852401 JPD852401 JYZ852401 KIV852401 KSR852401 LCN852401 LMJ852401 LWF852401 MGB852401 MPX852401 MZT852401 NJP852401 NTL852401 ODH852401 OND852401 OWZ852401 PGV852401 PQR852401 QAN852401 QKJ852401 QUF852401 REB852401 RNX852401 RXT852401 SHP852401 SRL852401 TBH852401 TLD852401 TUZ852401 UEV852401 UOR852401 UYN852401 VIJ852401 VSF852401 WCB852401 WLX852401 WVT852401 L917937 JH917937 TD917937 ACZ917937 AMV917937 AWR917937 BGN917937 BQJ917937 CAF917937 CKB917937 CTX917937 DDT917937 DNP917937 DXL917937 EHH917937 ERD917937 FAZ917937 FKV917937 FUR917937 GEN917937 GOJ917937 GYF917937 HIB917937 HRX917937 IBT917937 ILP917937 IVL917937 JFH917937 JPD917937 JYZ917937 KIV917937 KSR917937 LCN917937 LMJ917937 LWF917937 MGB917937 MPX917937 MZT917937 NJP917937 NTL917937 ODH917937 OND917937 OWZ917937 PGV917937 PQR917937 QAN917937 QKJ917937 QUF917937 REB917937 RNX917937 RXT917937 SHP917937 SRL917937 TBH917937 TLD917937 TUZ917937 UEV917937 UOR917937 UYN917937 VIJ917937 VSF917937 WCB917937 WLX917937 WVT917937 L983473 JH983473 TD983473 ACZ983473 AMV983473 AWR983473 BGN983473 BQJ983473 CAF983473 CKB983473 CTX983473 DDT983473 DNP983473 DXL983473 EHH983473 ERD983473 FAZ983473 FKV983473 FUR983473 GEN983473 GOJ983473 GYF983473 HIB983473 HRX983473 IBT983473 ILP983473 IVL983473 JFH983473 JPD983473 JYZ983473 KIV983473 KSR983473 LCN983473 LMJ983473 LWF983473 MGB983473 MPX983473 MZT983473 NJP983473 NTL983473 ODH983473 OND983473 OWZ983473 PGV983473 PQR983473 QAN983473 QKJ983473 QUF983473 REB983473 RNX983473 RXT983473 SHP983473 SRL983473 TBH983473 TLD983473 TUZ983473 UEV983473 UOR983473 UYN983473 VIJ983473 VSF983473 WCB983473 WLX983473 WVT983473 L435 JH435 TD435 ACZ435 AMV435 AWR435 BGN435 BQJ435 CAF435 CKB435 CTX435 DDT435 DNP435 DXL435 EHH435 ERD435 FAZ435 FKV435 FUR435 GEN435 GOJ435 GYF435 HIB435 HRX435 IBT435 ILP435 IVL435 JFH435 JPD435 JYZ435 KIV435 KSR435 LCN435 LMJ435 LWF435 MGB435 MPX435 MZT435 NJP435 NTL435 ODH435 OND435 OWZ435 PGV435 PQR435 QAN435 QKJ435 QUF435 REB435 RNX435 RXT435 SHP435 SRL435 TBH435 TLD435 TUZ435 UEV435 UOR435 UYN435 VIJ435 VSF435 WCB435 WLX435 WVT435 L65971 JH65971 TD65971 ACZ65971 AMV65971 AWR65971 BGN65971 BQJ65971 CAF65971 CKB65971 CTX65971 DDT65971 DNP65971 DXL65971 EHH65971 ERD65971 FAZ65971 FKV65971 FUR65971 GEN65971 GOJ65971 GYF65971 HIB65971 HRX65971 IBT65971 ILP65971 IVL65971 JFH65971 JPD65971 JYZ65971 KIV65971 KSR65971 LCN65971 LMJ65971 LWF65971 MGB65971 MPX65971 MZT65971 NJP65971 NTL65971 ODH65971 OND65971 OWZ65971 PGV65971 PQR65971 QAN65971 QKJ65971 QUF65971 REB65971 RNX65971 RXT65971 SHP65971 SRL65971 TBH65971 TLD65971 TUZ65971 UEV65971 UOR65971 UYN65971 VIJ65971 VSF65971 WCB65971 WLX65971 WVT65971 L131507 JH131507 TD131507 ACZ131507 AMV131507 AWR131507 BGN131507 BQJ131507 CAF131507 CKB131507 CTX131507 DDT131507 DNP131507 DXL131507 EHH131507 ERD131507 FAZ131507 FKV131507 FUR131507 GEN131507 GOJ131507 GYF131507 HIB131507 HRX131507 IBT131507 ILP131507 IVL131507 JFH131507 JPD131507 JYZ131507 KIV131507 KSR131507 LCN131507 LMJ131507 LWF131507 MGB131507 MPX131507 MZT131507 NJP131507 NTL131507 ODH131507 OND131507 OWZ131507 PGV131507 PQR131507 QAN131507 QKJ131507 QUF131507 REB131507 RNX131507 RXT131507 SHP131507 SRL131507 TBH131507 TLD131507 TUZ131507 UEV131507 UOR131507 UYN131507 VIJ131507 VSF131507 WCB131507 WLX131507 WVT131507 L197043 JH197043 TD197043 ACZ197043 AMV197043 AWR197043 BGN197043 BQJ197043 CAF197043 CKB197043 CTX197043 DDT197043 DNP197043 DXL197043 EHH197043 ERD197043 FAZ197043 FKV197043 FUR197043 GEN197043 GOJ197043 GYF197043 HIB197043 HRX197043 IBT197043 ILP197043 IVL197043 JFH197043 JPD197043 JYZ197043 KIV197043 KSR197043 LCN197043 LMJ197043 LWF197043 MGB197043 MPX197043 MZT197043 NJP197043 NTL197043 ODH197043 OND197043 OWZ197043 PGV197043 PQR197043 QAN197043 QKJ197043 QUF197043 REB197043 RNX197043 RXT197043 SHP197043 SRL197043 TBH197043 TLD197043 TUZ197043 UEV197043 UOR197043 UYN197043 VIJ197043 VSF197043 WCB197043 WLX197043 WVT197043 L262579 JH262579 TD262579 ACZ262579 AMV262579 AWR262579 BGN262579 BQJ262579 CAF262579 CKB262579 CTX262579 DDT262579 DNP262579 DXL262579 EHH262579 ERD262579 FAZ262579 FKV262579 FUR262579 GEN262579 GOJ262579 GYF262579 HIB262579 HRX262579 IBT262579 ILP262579 IVL262579 JFH262579 JPD262579 JYZ262579 KIV262579 KSR262579 LCN262579 LMJ262579 LWF262579 MGB262579 MPX262579 MZT262579 NJP262579 NTL262579 ODH262579 OND262579 OWZ262579 PGV262579 PQR262579 QAN262579 QKJ262579 QUF262579 REB262579 RNX262579 RXT262579 SHP262579 SRL262579 TBH262579 TLD262579 TUZ262579 UEV262579 UOR262579 UYN262579 VIJ262579 VSF262579 WCB262579 WLX262579 WVT262579 L328115 JH328115 TD328115 ACZ328115 AMV328115 AWR328115 BGN328115 BQJ328115 CAF328115 CKB328115 CTX328115 DDT328115 DNP328115 DXL328115 EHH328115 ERD328115 FAZ328115 FKV328115 FUR328115 GEN328115 GOJ328115 GYF328115 HIB328115 HRX328115 IBT328115 ILP328115 IVL328115 JFH328115 JPD328115 JYZ328115 KIV328115 KSR328115 LCN328115 LMJ328115 LWF328115 MGB328115 MPX328115 MZT328115 NJP328115 NTL328115 ODH328115 OND328115 OWZ328115 PGV328115 PQR328115 QAN328115 QKJ328115 QUF328115 REB328115 RNX328115 RXT328115 SHP328115 SRL328115 TBH328115 TLD328115 TUZ328115 UEV328115 UOR328115 UYN328115 VIJ328115 VSF328115 WCB328115 WLX328115 WVT328115 L393651 JH393651 TD393651 ACZ393651 AMV393651 AWR393651 BGN393651 BQJ393651 CAF393651 CKB393651 CTX393651 DDT393651 DNP393651 DXL393651 EHH393651 ERD393651 FAZ393651 FKV393651 FUR393651 GEN393651 GOJ393651 GYF393651 HIB393651 HRX393651 IBT393651 ILP393651 IVL393651 JFH393651 JPD393651 JYZ393651 KIV393651 KSR393651 LCN393651 LMJ393651 LWF393651 MGB393651 MPX393651 MZT393651 NJP393651 NTL393651 ODH393651 OND393651 OWZ393651 PGV393651 PQR393651 QAN393651 QKJ393651 QUF393651 REB393651 RNX393651 RXT393651 SHP393651 SRL393651 TBH393651 TLD393651 TUZ393651 UEV393651 UOR393651 UYN393651 VIJ393651 VSF393651 WCB393651 WLX393651 WVT393651 L459187 JH459187 TD459187 ACZ459187 AMV459187 AWR459187 BGN459187 BQJ459187 CAF459187 CKB459187 CTX459187 DDT459187 DNP459187 DXL459187 EHH459187 ERD459187 FAZ459187 FKV459187 FUR459187 GEN459187 GOJ459187 GYF459187 HIB459187 HRX459187 IBT459187 ILP459187 IVL459187 JFH459187 JPD459187 JYZ459187 KIV459187 KSR459187 LCN459187 LMJ459187 LWF459187 MGB459187 MPX459187 MZT459187 NJP459187 NTL459187 ODH459187 OND459187 OWZ459187 PGV459187 PQR459187 QAN459187 QKJ459187 QUF459187 REB459187 RNX459187 RXT459187 SHP459187 SRL459187 TBH459187 TLD459187 TUZ459187 UEV459187 UOR459187 UYN459187 VIJ459187 VSF459187 WCB459187 WLX459187 WVT459187 L524723 JH524723 TD524723 ACZ524723 AMV524723 AWR524723 BGN524723 BQJ524723 CAF524723 CKB524723 CTX524723 DDT524723 DNP524723 DXL524723 EHH524723 ERD524723 FAZ524723 FKV524723 FUR524723 GEN524723 GOJ524723 GYF524723 HIB524723 HRX524723 IBT524723 ILP524723 IVL524723 JFH524723 JPD524723 JYZ524723 KIV524723 KSR524723 LCN524723 LMJ524723 LWF524723 MGB524723 MPX524723 MZT524723 NJP524723 NTL524723 ODH524723 OND524723 OWZ524723 PGV524723 PQR524723 QAN524723 QKJ524723 QUF524723 REB524723 RNX524723 RXT524723 SHP524723 SRL524723 TBH524723 TLD524723 TUZ524723 UEV524723 UOR524723 UYN524723 VIJ524723 VSF524723 WCB524723 WLX524723 WVT524723 L590259 JH590259 TD590259 ACZ590259 AMV590259 AWR590259 BGN590259 BQJ590259 CAF590259 CKB590259 CTX590259 DDT590259 DNP590259 DXL590259 EHH590259 ERD590259 FAZ590259 FKV590259 FUR590259 GEN590259 GOJ590259 GYF590259 HIB590259 HRX590259 IBT590259 ILP590259 IVL590259 JFH590259 JPD590259 JYZ590259 KIV590259 KSR590259 LCN590259 LMJ590259 LWF590259 MGB590259 MPX590259 MZT590259 NJP590259 NTL590259 ODH590259 OND590259 OWZ590259 PGV590259 PQR590259 QAN590259 QKJ590259 QUF590259 REB590259 RNX590259 RXT590259 SHP590259 SRL590259 TBH590259 TLD590259 TUZ590259 UEV590259 UOR590259 UYN590259 VIJ590259 VSF590259 WCB590259 WLX590259 WVT590259 L655795 JH655795 TD655795 ACZ655795 AMV655795 AWR655795 BGN655795 BQJ655795 CAF655795 CKB655795 CTX655795 DDT655795 DNP655795 DXL655795 EHH655795 ERD655795 FAZ655795 FKV655795 FUR655795 GEN655795 GOJ655795 GYF655795 HIB655795 HRX655795 IBT655795 ILP655795 IVL655795 JFH655795 JPD655795 JYZ655795 KIV655795 KSR655795 LCN655795 LMJ655795 LWF655795 MGB655795 MPX655795 MZT655795 NJP655795 NTL655795 ODH655795 OND655795 OWZ655795 PGV655795 PQR655795 QAN655795 QKJ655795 QUF655795 REB655795 RNX655795 RXT655795 SHP655795 SRL655795 TBH655795 TLD655795 TUZ655795 UEV655795 UOR655795 UYN655795 VIJ655795 VSF655795 WCB655795 WLX655795 WVT655795 L721331 JH721331 TD721331 ACZ721331 AMV721331 AWR721331 BGN721331 BQJ721331 CAF721331 CKB721331 CTX721331 DDT721331 DNP721331 DXL721331 EHH721331 ERD721331 FAZ721331 FKV721331 FUR721331 GEN721331 GOJ721331 GYF721331 HIB721331 HRX721331 IBT721331 ILP721331 IVL721331 JFH721331 JPD721331 JYZ721331 KIV721331 KSR721331 LCN721331 LMJ721331 LWF721331 MGB721331 MPX721331 MZT721331 NJP721331 NTL721331 ODH721331 OND721331 OWZ721331 PGV721331 PQR721331 QAN721331 QKJ721331 QUF721331 REB721331 RNX721331 RXT721331 SHP721331 SRL721331 TBH721331 TLD721331 TUZ721331 UEV721331 UOR721331 UYN721331 VIJ721331 VSF721331 WCB721331 WLX721331 WVT721331 L786867 JH786867 TD786867 ACZ786867 AMV786867 AWR786867 BGN786867 BQJ786867 CAF786867 CKB786867 CTX786867 DDT786867 DNP786867 DXL786867 EHH786867 ERD786867 FAZ786867 FKV786867 FUR786867 GEN786867 GOJ786867 GYF786867 HIB786867 HRX786867 IBT786867 ILP786867 IVL786867 JFH786867 JPD786867 JYZ786867 KIV786867 KSR786867 LCN786867 LMJ786867 LWF786867 MGB786867 MPX786867 MZT786867 NJP786867 NTL786867 ODH786867 OND786867 OWZ786867 PGV786867 PQR786867 QAN786867 QKJ786867 QUF786867 REB786867 RNX786867 RXT786867 SHP786867 SRL786867 TBH786867 TLD786867 TUZ786867 UEV786867 UOR786867 UYN786867 VIJ786867 VSF786867 WCB786867 WLX786867 WVT786867 L852403 JH852403 TD852403 ACZ852403 AMV852403 AWR852403 BGN852403 BQJ852403 CAF852403 CKB852403 CTX852403 DDT852403 DNP852403 DXL852403 EHH852403 ERD852403 FAZ852403 FKV852403 FUR852403 GEN852403 GOJ852403 GYF852403 HIB852403 HRX852403 IBT852403 ILP852403 IVL852403 JFH852403 JPD852403 JYZ852403 KIV852403 KSR852403 LCN852403 LMJ852403 LWF852403 MGB852403 MPX852403 MZT852403 NJP852403 NTL852403 ODH852403 OND852403 OWZ852403 PGV852403 PQR852403 QAN852403 QKJ852403 QUF852403 REB852403 RNX852403 RXT852403 SHP852403 SRL852403 TBH852403 TLD852403 TUZ852403 UEV852403 UOR852403 UYN852403 VIJ852403 VSF852403 WCB852403 WLX852403 WVT852403 L917939 JH917939 TD917939 ACZ917939 AMV917939 AWR917939 BGN917939 BQJ917939 CAF917939 CKB917939 CTX917939 DDT917939 DNP917939 DXL917939 EHH917939 ERD917939 FAZ917939 FKV917939 FUR917939 GEN917939 GOJ917939 GYF917939 HIB917939 HRX917939 IBT917939 ILP917939 IVL917939 JFH917939 JPD917939 JYZ917939 KIV917939 KSR917939 LCN917939 LMJ917939 LWF917939 MGB917939 MPX917939 MZT917939 NJP917939 NTL917939 ODH917939 OND917939 OWZ917939 PGV917939 PQR917939 QAN917939 QKJ917939 QUF917939 REB917939 RNX917939 RXT917939 SHP917939 SRL917939 TBH917939 TLD917939 TUZ917939 UEV917939 UOR917939 UYN917939 VIJ917939 VSF917939 WCB917939 WLX917939 WVT917939 L983475 JH983475 TD983475 ACZ983475 AMV983475 AWR983475 BGN983475 BQJ983475 CAF983475 CKB983475 CTX983475 DDT983475 DNP983475 DXL983475 EHH983475 ERD983475 FAZ983475 FKV983475 FUR983475 GEN983475 GOJ983475 GYF983475 HIB983475 HRX983475 IBT983475 ILP983475 IVL983475 JFH983475 JPD983475 JYZ983475 KIV983475 KSR983475 LCN983475 LMJ983475 LWF983475 MGB983475 MPX983475 MZT983475 NJP983475 NTL983475 ODH983475 OND983475 OWZ983475 PGV983475 PQR983475 QAN983475 QKJ983475 QUF983475 REB983475 RNX983475 RXT983475 SHP983475 SRL983475 TBH983475 TLD983475 TUZ983475 UEV983475 UOR983475 UYN983475 VIJ983475 VSF983475 WCB983475 WLX983475 WVT983475 L438:L441 JH438:JH441 TD438:TD441 ACZ438:ACZ441 AMV438:AMV441 AWR438:AWR441 BGN438:BGN441 BQJ438:BQJ441 CAF438:CAF441 CKB438:CKB441 CTX438:CTX441 DDT438:DDT441 DNP438:DNP441 DXL438:DXL441 EHH438:EHH441 ERD438:ERD441 FAZ438:FAZ441 FKV438:FKV441 FUR438:FUR441 GEN438:GEN441 GOJ438:GOJ441 GYF438:GYF441 HIB438:HIB441 HRX438:HRX441 IBT438:IBT441 ILP438:ILP441 IVL438:IVL441 JFH438:JFH441 JPD438:JPD441 JYZ438:JYZ441 KIV438:KIV441 KSR438:KSR441 LCN438:LCN441 LMJ438:LMJ441 LWF438:LWF441 MGB438:MGB441 MPX438:MPX441 MZT438:MZT441 NJP438:NJP441 NTL438:NTL441 ODH438:ODH441 OND438:OND441 OWZ438:OWZ441 PGV438:PGV441 PQR438:PQR441 QAN438:QAN441 QKJ438:QKJ441 QUF438:QUF441 REB438:REB441 RNX438:RNX441 RXT438:RXT441 SHP438:SHP441 SRL438:SRL441 TBH438:TBH441 TLD438:TLD441 TUZ438:TUZ441 UEV438:UEV441 UOR438:UOR441 UYN438:UYN441 VIJ438:VIJ441 VSF438:VSF441 WCB438:WCB441 WLX438:WLX441 WVT438:WVT441 L65974:L65977 JH65974:JH65977 TD65974:TD65977 ACZ65974:ACZ65977 AMV65974:AMV65977 AWR65974:AWR65977 BGN65974:BGN65977 BQJ65974:BQJ65977 CAF65974:CAF65977 CKB65974:CKB65977 CTX65974:CTX65977 DDT65974:DDT65977 DNP65974:DNP65977 DXL65974:DXL65977 EHH65974:EHH65977 ERD65974:ERD65977 FAZ65974:FAZ65977 FKV65974:FKV65977 FUR65974:FUR65977 GEN65974:GEN65977 GOJ65974:GOJ65977 GYF65974:GYF65977 HIB65974:HIB65977 HRX65974:HRX65977 IBT65974:IBT65977 ILP65974:ILP65977 IVL65974:IVL65977 JFH65974:JFH65977 JPD65974:JPD65977 JYZ65974:JYZ65977 KIV65974:KIV65977 KSR65974:KSR65977 LCN65974:LCN65977 LMJ65974:LMJ65977 LWF65974:LWF65977 MGB65974:MGB65977 MPX65974:MPX65977 MZT65974:MZT65977 NJP65974:NJP65977 NTL65974:NTL65977 ODH65974:ODH65977 OND65974:OND65977 OWZ65974:OWZ65977 PGV65974:PGV65977 PQR65974:PQR65977 QAN65974:QAN65977 QKJ65974:QKJ65977 QUF65974:QUF65977 REB65974:REB65977 RNX65974:RNX65977 RXT65974:RXT65977 SHP65974:SHP65977 SRL65974:SRL65977 TBH65974:TBH65977 TLD65974:TLD65977 TUZ65974:TUZ65977 UEV65974:UEV65977 UOR65974:UOR65977 UYN65974:UYN65977 VIJ65974:VIJ65977 VSF65974:VSF65977 WCB65974:WCB65977 WLX65974:WLX65977 WVT65974:WVT65977 L131510:L131513 JH131510:JH131513 TD131510:TD131513 ACZ131510:ACZ131513 AMV131510:AMV131513 AWR131510:AWR131513 BGN131510:BGN131513 BQJ131510:BQJ131513 CAF131510:CAF131513 CKB131510:CKB131513 CTX131510:CTX131513 DDT131510:DDT131513 DNP131510:DNP131513 DXL131510:DXL131513 EHH131510:EHH131513 ERD131510:ERD131513 FAZ131510:FAZ131513 FKV131510:FKV131513 FUR131510:FUR131513 GEN131510:GEN131513 GOJ131510:GOJ131513 GYF131510:GYF131513 HIB131510:HIB131513 HRX131510:HRX131513 IBT131510:IBT131513 ILP131510:ILP131513 IVL131510:IVL131513 JFH131510:JFH131513 JPD131510:JPD131513 JYZ131510:JYZ131513 KIV131510:KIV131513 KSR131510:KSR131513 LCN131510:LCN131513 LMJ131510:LMJ131513 LWF131510:LWF131513 MGB131510:MGB131513 MPX131510:MPX131513 MZT131510:MZT131513 NJP131510:NJP131513 NTL131510:NTL131513 ODH131510:ODH131513 OND131510:OND131513 OWZ131510:OWZ131513 PGV131510:PGV131513 PQR131510:PQR131513 QAN131510:QAN131513 QKJ131510:QKJ131513 QUF131510:QUF131513 REB131510:REB131513 RNX131510:RNX131513 RXT131510:RXT131513 SHP131510:SHP131513 SRL131510:SRL131513 TBH131510:TBH131513 TLD131510:TLD131513 TUZ131510:TUZ131513 UEV131510:UEV131513 UOR131510:UOR131513 UYN131510:UYN131513 VIJ131510:VIJ131513 VSF131510:VSF131513 WCB131510:WCB131513 WLX131510:WLX131513 WVT131510:WVT131513 L197046:L197049 JH197046:JH197049 TD197046:TD197049 ACZ197046:ACZ197049 AMV197046:AMV197049 AWR197046:AWR197049 BGN197046:BGN197049 BQJ197046:BQJ197049 CAF197046:CAF197049 CKB197046:CKB197049 CTX197046:CTX197049 DDT197046:DDT197049 DNP197046:DNP197049 DXL197046:DXL197049 EHH197046:EHH197049 ERD197046:ERD197049 FAZ197046:FAZ197049 FKV197046:FKV197049 FUR197046:FUR197049 GEN197046:GEN197049 GOJ197046:GOJ197049 GYF197046:GYF197049 HIB197046:HIB197049 HRX197046:HRX197049 IBT197046:IBT197049 ILP197046:ILP197049 IVL197046:IVL197049 JFH197046:JFH197049 JPD197046:JPD197049 JYZ197046:JYZ197049 KIV197046:KIV197049 KSR197046:KSR197049 LCN197046:LCN197049 LMJ197046:LMJ197049 LWF197046:LWF197049 MGB197046:MGB197049 MPX197046:MPX197049 MZT197046:MZT197049 NJP197046:NJP197049 NTL197046:NTL197049 ODH197046:ODH197049 OND197046:OND197049 OWZ197046:OWZ197049 PGV197046:PGV197049 PQR197046:PQR197049 QAN197046:QAN197049 QKJ197046:QKJ197049 QUF197046:QUF197049 REB197046:REB197049 RNX197046:RNX197049 RXT197046:RXT197049 SHP197046:SHP197049 SRL197046:SRL197049 TBH197046:TBH197049 TLD197046:TLD197049 TUZ197046:TUZ197049 UEV197046:UEV197049 UOR197046:UOR197049 UYN197046:UYN197049 VIJ197046:VIJ197049 VSF197046:VSF197049 WCB197046:WCB197049 WLX197046:WLX197049 WVT197046:WVT197049 L262582:L262585 JH262582:JH262585 TD262582:TD262585 ACZ262582:ACZ262585 AMV262582:AMV262585 AWR262582:AWR262585 BGN262582:BGN262585 BQJ262582:BQJ262585 CAF262582:CAF262585 CKB262582:CKB262585 CTX262582:CTX262585 DDT262582:DDT262585 DNP262582:DNP262585 DXL262582:DXL262585 EHH262582:EHH262585 ERD262582:ERD262585 FAZ262582:FAZ262585 FKV262582:FKV262585 FUR262582:FUR262585 GEN262582:GEN262585 GOJ262582:GOJ262585 GYF262582:GYF262585 HIB262582:HIB262585 HRX262582:HRX262585 IBT262582:IBT262585 ILP262582:ILP262585 IVL262582:IVL262585 JFH262582:JFH262585 JPD262582:JPD262585 JYZ262582:JYZ262585 KIV262582:KIV262585 KSR262582:KSR262585 LCN262582:LCN262585 LMJ262582:LMJ262585 LWF262582:LWF262585 MGB262582:MGB262585 MPX262582:MPX262585 MZT262582:MZT262585 NJP262582:NJP262585 NTL262582:NTL262585 ODH262582:ODH262585 OND262582:OND262585 OWZ262582:OWZ262585 PGV262582:PGV262585 PQR262582:PQR262585 QAN262582:QAN262585 QKJ262582:QKJ262585 QUF262582:QUF262585 REB262582:REB262585 RNX262582:RNX262585 RXT262582:RXT262585 SHP262582:SHP262585 SRL262582:SRL262585 TBH262582:TBH262585 TLD262582:TLD262585 TUZ262582:TUZ262585 UEV262582:UEV262585 UOR262582:UOR262585 UYN262582:UYN262585 VIJ262582:VIJ262585 VSF262582:VSF262585 WCB262582:WCB262585 WLX262582:WLX262585 WVT262582:WVT262585 L328118:L328121 JH328118:JH328121 TD328118:TD328121 ACZ328118:ACZ328121 AMV328118:AMV328121 AWR328118:AWR328121 BGN328118:BGN328121 BQJ328118:BQJ328121 CAF328118:CAF328121 CKB328118:CKB328121 CTX328118:CTX328121 DDT328118:DDT328121 DNP328118:DNP328121 DXL328118:DXL328121 EHH328118:EHH328121 ERD328118:ERD328121 FAZ328118:FAZ328121 FKV328118:FKV328121 FUR328118:FUR328121 GEN328118:GEN328121 GOJ328118:GOJ328121 GYF328118:GYF328121 HIB328118:HIB328121 HRX328118:HRX328121 IBT328118:IBT328121 ILP328118:ILP328121 IVL328118:IVL328121 JFH328118:JFH328121 JPD328118:JPD328121 JYZ328118:JYZ328121 KIV328118:KIV328121 KSR328118:KSR328121 LCN328118:LCN328121 LMJ328118:LMJ328121 LWF328118:LWF328121 MGB328118:MGB328121 MPX328118:MPX328121 MZT328118:MZT328121 NJP328118:NJP328121 NTL328118:NTL328121 ODH328118:ODH328121 OND328118:OND328121 OWZ328118:OWZ328121 PGV328118:PGV328121 PQR328118:PQR328121 QAN328118:QAN328121 QKJ328118:QKJ328121 QUF328118:QUF328121 REB328118:REB328121 RNX328118:RNX328121 RXT328118:RXT328121 SHP328118:SHP328121 SRL328118:SRL328121 TBH328118:TBH328121 TLD328118:TLD328121 TUZ328118:TUZ328121 UEV328118:UEV328121 UOR328118:UOR328121 UYN328118:UYN328121 VIJ328118:VIJ328121 VSF328118:VSF328121 WCB328118:WCB328121 WLX328118:WLX328121 WVT328118:WVT328121 L393654:L393657 JH393654:JH393657 TD393654:TD393657 ACZ393654:ACZ393657 AMV393654:AMV393657 AWR393654:AWR393657 BGN393654:BGN393657 BQJ393654:BQJ393657 CAF393654:CAF393657 CKB393654:CKB393657 CTX393654:CTX393657 DDT393654:DDT393657 DNP393654:DNP393657 DXL393654:DXL393657 EHH393654:EHH393657 ERD393654:ERD393657 FAZ393654:FAZ393657 FKV393654:FKV393657 FUR393654:FUR393657 GEN393654:GEN393657 GOJ393654:GOJ393657 GYF393654:GYF393657 HIB393654:HIB393657 HRX393654:HRX393657 IBT393654:IBT393657 ILP393654:ILP393657 IVL393654:IVL393657 JFH393654:JFH393657 JPD393654:JPD393657 JYZ393654:JYZ393657 KIV393654:KIV393657 KSR393654:KSR393657 LCN393654:LCN393657 LMJ393654:LMJ393657 LWF393654:LWF393657 MGB393654:MGB393657 MPX393654:MPX393657 MZT393654:MZT393657 NJP393654:NJP393657 NTL393654:NTL393657 ODH393654:ODH393657 OND393654:OND393657 OWZ393654:OWZ393657 PGV393654:PGV393657 PQR393654:PQR393657 QAN393654:QAN393657 QKJ393654:QKJ393657 QUF393654:QUF393657 REB393654:REB393657 RNX393654:RNX393657 RXT393654:RXT393657 SHP393654:SHP393657 SRL393654:SRL393657 TBH393654:TBH393657 TLD393654:TLD393657 TUZ393654:TUZ393657 UEV393654:UEV393657 UOR393654:UOR393657 UYN393654:UYN393657 VIJ393654:VIJ393657 VSF393654:VSF393657 WCB393654:WCB393657 WLX393654:WLX393657 WVT393654:WVT393657 L459190:L459193 JH459190:JH459193 TD459190:TD459193 ACZ459190:ACZ459193 AMV459190:AMV459193 AWR459190:AWR459193 BGN459190:BGN459193 BQJ459190:BQJ459193 CAF459190:CAF459193 CKB459190:CKB459193 CTX459190:CTX459193 DDT459190:DDT459193 DNP459190:DNP459193 DXL459190:DXL459193 EHH459190:EHH459193 ERD459190:ERD459193 FAZ459190:FAZ459193 FKV459190:FKV459193 FUR459190:FUR459193 GEN459190:GEN459193 GOJ459190:GOJ459193 GYF459190:GYF459193 HIB459190:HIB459193 HRX459190:HRX459193 IBT459190:IBT459193 ILP459190:ILP459193 IVL459190:IVL459193 JFH459190:JFH459193 JPD459190:JPD459193 JYZ459190:JYZ459193 KIV459190:KIV459193 KSR459190:KSR459193 LCN459190:LCN459193 LMJ459190:LMJ459193 LWF459190:LWF459193 MGB459190:MGB459193 MPX459190:MPX459193 MZT459190:MZT459193 NJP459190:NJP459193 NTL459190:NTL459193 ODH459190:ODH459193 OND459190:OND459193 OWZ459190:OWZ459193 PGV459190:PGV459193 PQR459190:PQR459193 QAN459190:QAN459193 QKJ459190:QKJ459193 QUF459190:QUF459193 REB459190:REB459193 RNX459190:RNX459193 RXT459190:RXT459193 SHP459190:SHP459193 SRL459190:SRL459193 TBH459190:TBH459193 TLD459190:TLD459193 TUZ459190:TUZ459193 UEV459190:UEV459193 UOR459190:UOR459193 UYN459190:UYN459193 VIJ459190:VIJ459193 VSF459190:VSF459193 WCB459190:WCB459193 WLX459190:WLX459193 WVT459190:WVT459193 L524726:L524729 JH524726:JH524729 TD524726:TD524729 ACZ524726:ACZ524729 AMV524726:AMV524729 AWR524726:AWR524729 BGN524726:BGN524729 BQJ524726:BQJ524729 CAF524726:CAF524729 CKB524726:CKB524729 CTX524726:CTX524729 DDT524726:DDT524729 DNP524726:DNP524729 DXL524726:DXL524729 EHH524726:EHH524729 ERD524726:ERD524729 FAZ524726:FAZ524729 FKV524726:FKV524729 FUR524726:FUR524729 GEN524726:GEN524729 GOJ524726:GOJ524729 GYF524726:GYF524729 HIB524726:HIB524729 HRX524726:HRX524729 IBT524726:IBT524729 ILP524726:ILP524729 IVL524726:IVL524729 JFH524726:JFH524729 JPD524726:JPD524729 JYZ524726:JYZ524729 KIV524726:KIV524729 KSR524726:KSR524729 LCN524726:LCN524729 LMJ524726:LMJ524729 LWF524726:LWF524729 MGB524726:MGB524729 MPX524726:MPX524729 MZT524726:MZT524729 NJP524726:NJP524729 NTL524726:NTL524729 ODH524726:ODH524729 OND524726:OND524729 OWZ524726:OWZ524729 PGV524726:PGV524729 PQR524726:PQR524729 QAN524726:QAN524729 QKJ524726:QKJ524729 QUF524726:QUF524729 REB524726:REB524729 RNX524726:RNX524729 RXT524726:RXT524729 SHP524726:SHP524729 SRL524726:SRL524729 TBH524726:TBH524729 TLD524726:TLD524729 TUZ524726:TUZ524729 UEV524726:UEV524729 UOR524726:UOR524729 UYN524726:UYN524729 VIJ524726:VIJ524729 VSF524726:VSF524729 WCB524726:WCB524729 WLX524726:WLX524729 WVT524726:WVT524729 L590262:L590265 JH590262:JH590265 TD590262:TD590265 ACZ590262:ACZ590265 AMV590262:AMV590265 AWR590262:AWR590265 BGN590262:BGN590265 BQJ590262:BQJ590265 CAF590262:CAF590265 CKB590262:CKB590265 CTX590262:CTX590265 DDT590262:DDT590265 DNP590262:DNP590265 DXL590262:DXL590265 EHH590262:EHH590265 ERD590262:ERD590265 FAZ590262:FAZ590265 FKV590262:FKV590265 FUR590262:FUR590265 GEN590262:GEN590265 GOJ590262:GOJ590265 GYF590262:GYF590265 HIB590262:HIB590265 HRX590262:HRX590265 IBT590262:IBT590265 ILP590262:ILP590265 IVL590262:IVL590265 JFH590262:JFH590265 JPD590262:JPD590265 JYZ590262:JYZ590265 KIV590262:KIV590265 KSR590262:KSR590265 LCN590262:LCN590265 LMJ590262:LMJ590265 LWF590262:LWF590265 MGB590262:MGB590265 MPX590262:MPX590265 MZT590262:MZT590265 NJP590262:NJP590265 NTL590262:NTL590265 ODH590262:ODH590265 OND590262:OND590265 OWZ590262:OWZ590265 PGV590262:PGV590265 PQR590262:PQR590265 QAN590262:QAN590265 QKJ590262:QKJ590265 QUF590262:QUF590265 REB590262:REB590265 RNX590262:RNX590265 RXT590262:RXT590265 SHP590262:SHP590265 SRL590262:SRL590265 TBH590262:TBH590265 TLD590262:TLD590265 TUZ590262:TUZ590265 UEV590262:UEV590265 UOR590262:UOR590265 UYN590262:UYN590265 VIJ590262:VIJ590265 VSF590262:VSF590265 WCB590262:WCB590265 WLX590262:WLX590265 WVT590262:WVT590265 L655798:L655801 JH655798:JH655801 TD655798:TD655801 ACZ655798:ACZ655801 AMV655798:AMV655801 AWR655798:AWR655801 BGN655798:BGN655801 BQJ655798:BQJ655801 CAF655798:CAF655801 CKB655798:CKB655801 CTX655798:CTX655801 DDT655798:DDT655801 DNP655798:DNP655801 DXL655798:DXL655801 EHH655798:EHH655801 ERD655798:ERD655801 FAZ655798:FAZ655801 FKV655798:FKV655801 FUR655798:FUR655801 GEN655798:GEN655801 GOJ655798:GOJ655801 GYF655798:GYF655801 HIB655798:HIB655801 HRX655798:HRX655801 IBT655798:IBT655801 ILP655798:ILP655801 IVL655798:IVL655801 JFH655798:JFH655801 JPD655798:JPD655801 JYZ655798:JYZ655801 KIV655798:KIV655801 KSR655798:KSR655801 LCN655798:LCN655801 LMJ655798:LMJ655801 LWF655798:LWF655801 MGB655798:MGB655801 MPX655798:MPX655801 MZT655798:MZT655801 NJP655798:NJP655801 NTL655798:NTL655801 ODH655798:ODH655801 OND655798:OND655801 OWZ655798:OWZ655801 PGV655798:PGV655801 PQR655798:PQR655801 QAN655798:QAN655801 QKJ655798:QKJ655801 QUF655798:QUF655801 REB655798:REB655801 RNX655798:RNX655801 RXT655798:RXT655801 SHP655798:SHP655801 SRL655798:SRL655801 TBH655798:TBH655801 TLD655798:TLD655801 TUZ655798:TUZ655801 UEV655798:UEV655801 UOR655798:UOR655801 UYN655798:UYN655801 VIJ655798:VIJ655801 VSF655798:VSF655801 WCB655798:WCB655801 WLX655798:WLX655801 WVT655798:WVT655801 L721334:L721337 JH721334:JH721337 TD721334:TD721337 ACZ721334:ACZ721337 AMV721334:AMV721337 AWR721334:AWR721337 BGN721334:BGN721337 BQJ721334:BQJ721337 CAF721334:CAF721337 CKB721334:CKB721337 CTX721334:CTX721337 DDT721334:DDT721337 DNP721334:DNP721337 DXL721334:DXL721337 EHH721334:EHH721337 ERD721334:ERD721337 FAZ721334:FAZ721337 FKV721334:FKV721337 FUR721334:FUR721337 GEN721334:GEN721337 GOJ721334:GOJ721337 GYF721334:GYF721337 HIB721334:HIB721337 HRX721334:HRX721337 IBT721334:IBT721337 ILP721334:ILP721337 IVL721334:IVL721337 JFH721334:JFH721337 JPD721334:JPD721337 JYZ721334:JYZ721337 KIV721334:KIV721337 KSR721334:KSR721337 LCN721334:LCN721337 LMJ721334:LMJ721337 LWF721334:LWF721337 MGB721334:MGB721337 MPX721334:MPX721337 MZT721334:MZT721337 NJP721334:NJP721337 NTL721334:NTL721337 ODH721334:ODH721337 OND721334:OND721337 OWZ721334:OWZ721337 PGV721334:PGV721337 PQR721334:PQR721337 QAN721334:QAN721337 QKJ721334:QKJ721337 QUF721334:QUF721337 REB721334:REB721337 RNX721334:RNX721337 RXT721334:RXT721337 SHP721334:SHP721337 SRL721334:SRL721337 TBH721334:TBH721337 TLD721334:TLD721337 TUZ721334:TUZ721337 UEV721334:UEV721337 UOR721334:UOR721337 UYN721334:UYN721337 VIJ721334:VIJ721337 VSF721334:VSF721337 WCB721334:WCB721337 WLX721334:WLX721337 WVT721334:WVT721337 L786870:L786873 JH786870:JH786873 TD786870:TD786873 ACZ786870:ACZ786873 AMV786870:AMV786873 AWR786870:AWR786873 BGN786870:BGN786873 BQJ786870:BQJ786873 CAF786870:CAF786873 CKB786870:CKB786873 CTX786870:CTX786873 DDT786870:DDT786873 DNP786870:DNP786873 DXL786870:DXL786873 EHH786870:EHH786873 ERD786870:ERD786873 FAZ786870:FAZ786873 FKV786870:FKV786873 FUR786870:FUR786873 GEN786870:GEN786873 GOJ786870:GOJ786873 GYF786870:GYF786873 HIB786870:HIB786873 HRX786870:HRX786873 IBT786870:IBT786873 ILP786870:ILP786873 IVL786870:IVL786873 JFH786870:JFH786873 JPD786870:JPD786873 JYZ786870:JYZ786873 KIV786870:KIV786873 KSR786870:KSR786873 LCN786870:LCN786873 LMJ786870:LMJ786873 LWF786870:LWF786873 MGB786870:MGB786873 MPX786870:MPX786873 MZT786870:MZT786873 NJP786870:NJP786873 NTL786870:NTL786873 ODH786870:ODH786873 OND786870:OND786873 OWZ786870:OWZ786873 PGV786870:PGV786873 PQR786870:PQR786873 QAN786870:QAN786873 QKJ786870:QKJ786873 QUF786870:QUF786873 REB786870:REB786873 RNX786870:RNX786873 RXT786870:RXT786873 SHP786870:SHP786873 SRL786870:SRL786873 TBH786870:TBH786873 TLD786870:TLD786873 TUZ786870:TUZ786873 UEV786870:UEV786873 UOR786870:UOR786873 UYN786870:UYN786873 VIJ786870:VIJ786873 VSF786870:VSF786873 WCB786870:WCB786873 WLX786870:WLX786873 WVT786870:WVT786873 L852406:L852409 JH852406:JH852409 TD852406:TD852409 ACZ852406:ACZ852409 AMV852406:AMV852409 AWR852406:AWR852409 BGN852406:BGN852409 BQJ852406:BQJ852409 CAF852406:CAF852409 CKB852406:CKB852409 CTX852406:CTX852409 DDT852406:DDT852409 DNP852406:DNP852409 DXL852406:DXL852409 EHH852406:EHH852409 ERD852406:ERD852409 FAZ852406:FAZ852409 FKV852406:FKV852409 FUR852406:FUR852409 GEN852406:GEN852409 GOJ852406:GOJ852409 GYF852406:GYF852409 HIB852406:HIB852409 HRX852406:HRX852409 IBT852406:IBT852409 ILP852406:ILP852409 IVL852406:IVL852409 JFH852406:JFH852409 JPD852406:JPD852409 JYZ852406:JYZ852409 KIV852406:KIV852409 KSR852406:KSR852409 LCN852406:LCN852409 LMJ852406:LMJ852409 LWF852406:LWF852409 MGB852406:MGB852409 MPX852406:MPX852409 MZT852406:MZT852409 NJP852406:NJP852409 NTL852406:NTL852409 ODH852406:ODH852409 OND852406:OND852409 OWZ852406:OWZ852409 PGV852406:PGV852409 PQR852406:PQR852409 QAN852406:QAN852409 QKJ852406:QKJ852409 QUF852406:QUF852409 REB852406:REB852409 RNX852406:RNX852409 RXT852406:RXT852409 SHP852406:SHP852409 SRL852406:SRL852409 TBH852406:TBH852409 TLD852406:TLD852409 TUZ852406:TUZ852409 UEV852406:UEV852409 UOR852406:UOR852409 UYN852406:UYN852409 VIJ852406:VIJ852409 VSF852406:VSF852409 WCB852406:WCB852409 WLX852406:WLX852409 WVT852406:WVT852409 L917942:L917945 JH917942:JH917945 TD917942:TD917945 ACZ917942:ACZ917945 AMV917942:AMV917945 AWR917942:AWR917945 BGN917942:BGN917945 BQJ917942:BQJ917945 CAF917942:CAF917945 CKB917942:CKB917945 CTX917942:CTX917945 DDT917942:DDT917945 DNP917942:DNP917945 DXL917942:DXL917945 EHH917942:EHH917945 ERD917942:ERD917945 FAZ917942:FAZ917945 FKV917942:FKV917945 FUR917942:FUR917945 GEN917942:GEN917945 GOJ917942:GOJ917945 GYF917942:GYF917945 HIB917942:HIB917945 HRX917942:HRX917945 IBT917942:IBT917945 ILP917942:ILP917945 IVL917942:IVL917945 JFH917942:JFH917945 JPD917942:JPD917945 JYZ917942:JYZ917945 KIV917942:KIV917945 KSR917942:KSR917945 LCN917942:LCN917945 LMJ917942:LMJ917945 LWF917942:LWF917945 MGB917942:MGB917945 MPX917942:MPX917945 MZT917942:MZT917945 NJP917942:NJP917945 NTL917942:NTL917945 ODH917942:ODH917945 OND917942:OND917945 OWZ917942:OWZ917945 PGV917942:PGV917945 PQR917942:PQR917945 QAN917942:QAN917945 QKJ917942:QKJ917945 QUF917942:QUF917945 REB917942:REB917945 RNX917942:RNX917945 RXT917942:RXT917945 SHP917942:SHP917945 SRL917942:SRL917945 TBH917942:TBH917945 TLD917942:TLD917945 TUZ917942:TUZ917945 UEV917942:UEV917945 UOR917942:UOR917945 UYN917942:UYN917945 VIJ917942:VIJ917945 VSF917942:VSF917945 WCB917942:WCB917945 WLX917942:WLX917945 WVT917942:WVT917945 L983478:L983481 JH983478:JH983481 TD983478:TD983481 ACZ983478:ACZ983481 AMV983478:AMV983481 AWR983478:AWR983481 BGN983478:BGN983481 BQJ983478:BQJ983481 CAF983478:CAF983481 CKB983478:CKB983481 CTX983478:CTX983481 DDT983478:DDT983481 DNP983478:DNP983481 DXL983478:DXL983481 EHH983478:EHH983481 ERD983478:ERD983481 FAZ983478:FAZ983481 FKV983478:FKV983481 FUR983478:FUR983481 GEN983478:GEN983481 GOJ983478:GOJ983481 GYF983478:GYF983481 HIB983478:HIB983481 HRX983478:HRX983481 IBT983478:IBT983481 ILP983478:ILP983481 IVL983478:IVL983481 JFH983478:JFH983481 JPD983478:JPD983481 JYZ983478:JYZ983481 KIV983478:KIV983481 KSR983478:KSR983481 LCN983478:LCN983481 LMJ983478:LMJ983481 LWF983478:LWF983481 MGB983478:MGB983481 MPX983478:MPX983481 MZT983478:MZT983481 NJP983478:NJP983481 NTL983478:NTL983481 ODH983478:ODH983481 OND983478:OND983481 OWZ983478:OWZ983481 PGV983478:PGV983481 PQR983478:PQR983481 QAN983478:QAN983481 QKJ983478:QKJ983481 QUF983478:QUF983481 REB983478:REB983481 RNX983478:RNX983481 RXT983478:RXT983481 SHP983478:SHP983481 SRL983478:SRL983481 TBH983478:TBH983481 TLD983478:TLD983481 TUZ983478:TUZ983481 UEV983478:UEV983481 UOR983478:UOR983481 UYN983478:UYN983481 VIJ983478:VIJ983481 VSF983478:VSF983481 WCB983478:WCB983481 WLX983478:WLX983481 WVT983478:WVT983481 L473 JH473 TD473 ACZ473 AMV473 AWR473 BGN473 BQJ473 CAF473 CKB473 CTX473 DDT473 DNP473 DXL473 EHH473 ERD473 FAZ473 FKV473 FUR473 GEN473 GOJ473 GYF473 HIB473 HRX473 IBT473 ILP473 IVL473 JFH473 JPD473 JYZ473 KIV473 KSR473 LCN473 LMJ473 LWF473 MGB473 MPX473 MZT473 NJP473 NTL473 ODH473 OND473 OWZ473 PGV473 PQR473 QAN473 QKJ473 QUF473 REB473 RNX473 RXT473 SHP473 SRL473 TBH473 TLD473 TUZ473 UEV473 UOR473 UYN473 VIJ473 VSF473 WCB473 WLX473 WVT473 L66009 JH66009 TD66009 ACZ66009 AMV66009 AWR66009 BGN66009 BQJ66009 CAF66009 CKB66009 CTX66009 DDT66009 DNP66009 DXL66009 EHH66009 ERD66009 FAZ66009 FKV66009 FUR66009 GEN66009 GOJ66009 GYF66009 HIB66009 HRX66009 IBT66009 ILP66009 IVL66009 JFH66009 JPD66009 JYZ66009 KIV66009 KSR66009 LCN66009 LMJ66009 LWF66009 MGB66009 MPX66009 MZT66009 NJP66009 NTL66009 ODH66009 OND66009 OWZ66009 PGV66009 PQR66009 QAN66009 QKJ66009 QUF66009 REB66009 RNX66009 RXT66009 SHP66009 SRL66009 TBH66009 TLD66009 TUZ66009 UEV66009 UOR66009 UYN66009 VIJ66009 VSF66009 WCB66009 WLX66009 WVT66009 L131545 JH131545 TD131545 ACZ131545 AMV131545 AWR131545 BGN131545 BQJ131545 CAF131545 CKB131545 CTX131545 DDT131545 DNP131545 DXL131545 EHH131545 ERD131545 FAZ131545 FKV131545 FUR131545 GEN131545 GOJ131545 GYF131545 HIB131545 HRX131545 IBT131545 ILP131545 IVL131545 JFH131545 JPD131545 JYZ131545 KIV131545 KSR131545 LCN131545 LMJ131545 LWF131545 MGB131545 MPX131545 MZT131545 NJP131545 NTL131545 ODH131545 OND131545 OWZ131545 PGV131545 PQR131545 QAN131545 QKJ131545 QUF131545 REB131545 RNX131545 RXT131545 SHP131545 SRL131545 TBH131545 TLD131545 TUZ131545 UEV131545 UOR131545 UYN131545 VIJ131545 VSF131545 WCB131545 WLX131545 WVT131545 L197081 JH197081 TD197081 ACZ197081 AMV197081 AWR197081 BGN197081 BQJ197081 CAF197081 CKB197081 CTX197081 DDT197081 DNP197081 DXL197081 EHH197081 ERD197081 FAZ197081 FKV197081 FUR197081 GEN197081 GOJ197081 GYF197081 HIB197081 HRX197081 IBT197081 ILP197081 IVL197081 JFH197081 JPD197081 JYZ197081 KIV197081 KSR197081 LCN197081 LMJ197081 LWF197081 MGB197081 MPX197081 MZT197081 NJP197081 NTL197081 ODH197081 OND197081 OWZ197081 PGV197081 PQR197081 QAN197081 QKJ197081 QUF197081 REB197081 RNX197081 RXT197081 SHP197081 SRL197081 TBH197081 TLD197081 TUZ197081 UEV197081 UOR197081 UYN197081 VIJ197081 VSF197081 WCB197081 WLX197081 WVT197081 L262617 JH262617 TD262617 ACZ262617 AMV262617 AWR262617 BGN262617 BQJ262617 CAF262617 CKB262617 CTX262617 DDT262617 DNP262617 DXL262617 EHH262617 ERD262617 FAZ262617 FKV262617 FUR262617 GEN262617 GOJ262617 GYF262617 HIB262617 HRX262617 IBT262617 ILP262617 IVL262617 JFH262617 JPD262617 JYZ262617 KIV262617 KSR262617 LCN262617 LMJ262617 LWF262617 MGB262617 MPX262617 MZT262617 NJP262617 NTL262617 ODH262617 OND262617 OWZ262617 PGV262617 PQR262617 QAN262617 QKJ262617 QUF262617 REB262617 RNX262617 RXT262617 SHP262617 SRL262617 TBH262617 TLD262617 TUZ262617 UEV262617 UOR262617 UYN262617 VIJ262617 VSF262617 WCB262617 WLX262617 WVT262617 L328153 JH328153 TD328153 ACZ328153 AMV328153 AWR328153 BGN328153 BQJ328153 CAF328153 CKB328153 CTX328153 DDT328153 DNP328153 DXL328153 EHH328153 ERD328153 FAZ328153 FKV328153 FUR328153 GEN328153 GOJ328153 GYF328153 HIB328153 HRX328153 IBT328153 ILP328153 IVL328153 JFH328153 JPD328153 JYZ328153 KIV328153 KSR328153 LCN328153 LMJ328153 LWF328153 MGB328153 MPX328153 MZT328153 NJP328153 NTL328153 ODH328153 OND328153 OWZ328153 PGV328153 PQR328153 QAN328153 QKJ328153 QUF328153 REB328153 RNX328153 RXT328153 SHP328153 SRL328153 TBH328153 TLD328153 TUZ328153 UEV328153 UOR328153 UYN328153 VIJ328153 VSF328153 WCB328153 WLX328153 WVT328153 L393689 JH393689 TD393689 ACZ393689 AMV393689 AWR393689 BGN393689 BQJ393689 CAF393689 CKB393689 CTX393689 DDT393689 DNP393689 DXL393689 EHH393689 ERD393689 FAZ393689 FKV393689 FUR393689 GEN393689 GOJ393689 GYF393689 HIB393689 HRX393689 IBT393689 ILP393689 IVL393689 JFH393689 JPD393689 JYZ393689 KIV393689 KSR393689 LCN393689 LMJ393689 LWF393689 MGB393689 MPX393689 MZT393689 NJP393689 NTL393689 ODH393689 OND393689 OWZ393689 PGV393689 PQR393689 QAN393689 QKJ393689 QUF393689 REB393689 RNX393689 RXT393689 SHP393689 SRL393689 TBH393689 TLD393689 TUZ393689 UEV393689 UOR393689 UYN393689 VIJ393689 VSF393689 WCB393689 WLX393689 WVT393689 L459225 JH459225 TD459225 ACZ459225 AMV459225 AWR459225 BGN459225 BQJ459225 CAF459225 CKB459225 CTX459225 DDT459225 DNP459225 DXL459225 EHH459225 ERD459225 FAZ459225 FKV459225 FUR459225 GEN459225 GOJ459225 GYF459225 HIB459225 HRX459225 IBT459225 ILP459225 IVL459225 JFH459225 JPD459225 JYZ459225 KIV459225 KSR459225 LCN459225 LMJ459225 LWF459225 MGB459225 MPX459225 MZT459225 NJP459225 NTL459225 ODH459225 OND459225 OWZ459225 PGV459225 PQR459225 QAN459225 QKJ459225 QUF459225 REB459225 RNX459225 RXT459225 SHP459225 SRL459225 TBH459225 TLD459225 TUZ459225 UEV459225 UOR459225 UYN459225 VIJ459225 VSF459225 WCB459225 WLX459225 WVT459225 L524761 JH524761 TD524761 ACZ524761 AMV524761 AWR524761 BGN524761 BQJ524761 CAF524761 CKB524761 CTX524761 DDT524761 DNP524761 DXL524761 EHH524761 ERD524761 FAZ524761 FKV524761 FUR524761 GEN524761 GOJ524761 GYF524761 HIB524761 HRX524761 IBT524761 ILP524761 IVL524761 JFH524761 JPD524761 JYZ524761 KIV524761 KSR524761 LCN524761 LMJ524761 LWF524761 MGB524761 MPX524761 MZT524761 NJP524761 NTL524761 ODH524761 OND524761 OWZ524761 PGV524761 PQR524761 QAN524761 QKJ524761 QUF524761 REB524761 RNX524761 RXT524761 SHP524761 SRL524761 TBH524761 TLD524761 TUZ524761 UEV524761 UOR524761 UYN524761 VIJ524761 VSF524761 WCB524761 WLX524761 WVT524761 L590297 JH590297 TD590297 ACZ590297 AMV590297 AWR590297 BGN590297 BQJ590297 CAF590297 CKB590297 CTX590297 DDT590297 DNP590297 DXL590297 EHH590297 ERD590297 FAZ590297 FKV590297 FUR590297 GEN590297 GOJ590297 GYF590297 HIB590297 HRX590297 IBT590297 ILP590297 IVL590297 JFH590297 JPD590297 JYZ590297 KIV590297 KSR590297 LCN590297 LMJ590297 LWF590297 MGB590297 MPX590297 MZT590297 NJP590297 NTL590297 ODH590297 OND590297 OWZ590297 PGV590297 PQR590297 QAN590297 QKJ590297 QUF590297 REB590297 RNX590297 RXT590297 SHP590297 SRL590297 TBH590297 TLD590297 TUZ590297 UEV590297 UOR590297 UYN590297 VIJ590297 VSF590297 WCB590297 WLX590297 WVT590297 L655833 JH655833 TD655833 ACZ655833 AMV655833 AWR655833 BGN655833 BQJ655833 CAF655833 CKB655833 CTX655833 DDT655833 DNP655833 DXL655833 EHH655833 ERD655833 FAZ655833 FKV655833 FUR655833 GEN655833 GOJ655833 GYF655833 HIB655833 HRX655833 IBT655833 ILP655833 IVL655833 JFH655833 JPD655833 JYZ655833 KIV655833 KSR655833 LCN655833 LMJ655833 LWF655833 MGB655833 MPX655833 MZT655833 NJP655833 NTL655833 ODH655833 OND655833 OWZ655833 PGV655833 PQR655833 QAN655833 QKJ655833 QUF655833 REB655833 RNX655833 RXT655833 SHP655833 SRL655833 TBH655833 TLD655833 TUZ655833 UEV655833 UOR655833 UYN655833 VIJ655833 VSF655833 WCB655833 WLX655833 WVT655833 L721369 JH721369 TD721369 ACZ721369 AMV721369 AWR721369 BGN721369 BQJ721369 CAF721369 CKB721369 CTX721369 DDT721369 DNP721369 DXL721369 EHH721369 ERD721369 FAZ721369 FKV721369 FUR721369 GEN721369 GOJ721369 GYF721369 HIB721369 HRX721369 IBT721369 ILP721369 IVL721369 JFH721369 JPD721369 JYZ721369 KIV721369 KSR721369 LCN721369 LMJ721369 LWF721369 MGB721369 MPX721369 MZT721369 NJP721369 NTL721369 ODH721369 OND721369 OWZ721369 PGV721369 PQR721369 QAN721369 QKJ721369 QUF721369 REB721369 RNX721369 RXT721369 SHP721369 SRL721369 TBH721369 TLD721369 TUZ721369 UEV721369 UOR721369 UYN721369 VIJ721369 VSF721369 WCB721369 WLX721369 WVT721369 L786905 JH786905 TD786905 ACZ786905 AMV786905 AWR786905 BGN786905 BQJ786905 CAF786905 CKB786905 CTX786905 DDT786905 DNP786905 DXL786905 EHH786905 ERD786905 FAZ786905 FKV786905 FUR786905 GEN786905 GOJ786905 GYF786905 HIB786905 HRX786905 IBT786905 ILP786905 IVL786905 JFH786905 JPD786905 JYZ786905 KIV786905 KSR786905 LCN786905 LMJ786905 LWF786905 MGB786905 MPX786905 MZT786905 NJP786905 NTL786905 ODH786905 OND786905 OWZ786905 PGV786905 PQR786905 QAN786905 QKJ786905 QUF786905 REB786905 RNX786905 RXT786905 SHP786905 SRL786905 TBH786905 TLD786905 TUZ786905 UEV786905 UOR786905 UYN786905 VIJ786905 VSF786905 WCB786905 WLX786905 WVT786905 L852441 JH852441 TD852441 ACZ852441 AMV852441 AWR852441 BGN852441 BQJ852441 CAF852441 CKB852441 CTX852441 DDT852441 DNP852441 DXL852441 EHH852441 ERD852441 FAZ852441 FKV852441 FUR852441 GEN852441 GOJ852441 GYF852441 HIB852441 HRX852441 IBT852441 ILP852441 IVL852441 JFH852441 JPD852441 JYZ852441 KIV852441 KSR852441 LCN852441 LMJ852441 LWF852441 MGB852441 MPX852441 MZT852441 NJP852441 NTL852441 ODH852441 OND852441 OWZ852441 PGV852441 PQR852441 QAN852441 QKJ852441 QUF852441 REB852441 RNX852441 RXT852441 SHP852441 SRL852441 TBH852441 TLD852441 TUZ852441 UEV852441 UOR852441 UYN852441 VIJ852441 VSF852441 WCB852441 WLX852441 WVT852441 L917977 JH917977 TD917977 ACZ917977 AMV917977 AWR917977 BGN917977 BQJ917977 CAF917977 CKB917977 CTX917977 DDT917977 DNP917977 DXL917977 EHH917977 ERD917977 FAZ917977 FKV917977 FUR917977 GEN917977 GOJ917977 GYF917977 HIB917977 HRX917977 IBT917977 ILP917977 IVL917977 JFH917977 JPD917977 JYZ917977 KIV917977 KSR917977 LCN917977 LMJ917977 LWF917977 MGB917977 MPX917977 MZT917977 NJP917977 NTL917977 ODH917977 OND917977 OWZ917977 PGV917977 PQR917977 QAN917977 QKJ917977 QUF917977 REB917977 RNX917977 RXT917977 SHP917977 SRL917977 TBH917977 TLD917977 TUZ917977 UEV917977 UOR917977 UYN917977 VIJ917977 VSF917977 WCB917977 WLX917977 WVT917977 L983513 JH983513 TD983513 ACZ983513 AMV983513 AWR983513 BGN983513 BQJ983513 CAF983513 CKB983513 CTX983513 DDT983513 DNP983513 DXL983513 EHH983513 ERD983513 FAZ983513 FKV983513 FUR983513 GEN983513 GOJ983513 GYF983513 HIB983513 HRX983513 IBT983513 ILP983513 IVL983513 JFH983513 JPD983513 JYZ983513 KIV983513 KSR983513 LCN983513 LMJ983513 LWF983513 MGB983513 MPX983513 MZT983513 NJP983513 NTL983513 ODH983513 OND983513 OWZ983513 PGV983513 PQR983513 QAN983513 QKJ983513 QUF983513 REB983513 RNX983513 RXT983513 SHP983513 SRL983513 TBH983513 TLD983513 TUZ983513 UEV983513 UOR983513 UYN983513 VIJ983513 VSF983513 WCB983513 WLX983513 WVT983513 Q374 JM374 TI374 ADE374 ANA374 AWW374 BGS374 BQO374 CAK374 CKG374 CUC374 DDY374 DNU374 DXQ374 EHM374 ERI374 FBE374 FLA374 FUW374 GES374 GOO374 GYK374 HIG374 HSC374 IBY374 ILU374 IVQ374 JFM374 JPI374 JZE374 KJA374 KSW374 LCS374 LMO374 LWK374 MGG374 MQC374 MZY374 NJU374 NTQ374 ODM374 ONI374 OXE374 PHA374 PQW374 QAS374 QKO374 QUK374 REG374 ROC374 RXY374 SHU374 SRQ374 TBM374 TLI374 TVE374 UFA374 UOW374 UYS374 VIO374 VSK374 WCG374 WMC374 WVY374 Q65910 JM65910 TI65910 ADE65910 ANA65910 AWW65910 BGS65910 BQO65910 CAK65910 CKG65910 CUC65910 DDY65910 DNU65910 DXQ65910 EHM65910 ERI65910 FBE65910 FLA65910 FUW65910 GES65910 GOO65910 GYK65910 HIG65910 HSC65910 IBY65910 ILU65910 IVQ65910 JFM65910 JPI65910 JZE65910 KJA65910 KSW65910 LCS65910 LMO65910 LWK65910 MGG65910 MQC65910 MZY65910 NJU65910 NTQ65910 ODM65910 ONI65910 OXE65910 PHA65910 PQW65910 QAS65910 QKO65910 QUK65910 REG65910 ROC65910 RXY65910 SHU65910 SRQ65910 TBM65910 TLI65910 TVE65910 UFA65910 UOW65910 UYS65910 VIO65910 VSK65910 WCG65910 WMC65910 WVY65910 Q131446 JM131446 TI131446 ADE131446 ANA131446 AWW131446 BGS131446 BQO131446 CAK131446 CKG131446 CUC131446 DDY131446 DNU131446 DXQ131446 EHM131446 ERI131446 FBE131446 FLA131446 FUW131446 GES131446 GOO131446 GYK131446 HIG131446 HSC131446 IBY131446 ILU131446 IVQ131446 JFM131446 JPI131446 JZE131446 KJA131446 KSW131446 LCS131446 LMO131446 LWK131446 MGG131446 MQC131446 MZY131446 NJU131446 NTQ131446 ODM131446 ONI131446 OXE131446 PHA131446 PQW131446 QAS131446 QKO131446 QUK131446 REG131446 ROC131446 RXY131446 SHU131446 SRQ131446 TBM131446 TLI131446 TVE131446 UFA131446 UOW131446 UYS131446 VIO131446 VSK131446 WCG131446 WMC131446 WVY131446 Q196982 JM196982 TI196982 ADE196982 ANA196982 AWW196982 BGS196982 BQO196982 CAK196982 CKG196982 CUC196982 DDY196982 DNU196982 DXQ196982 EHM196982 ERI196982 FBE196982 FLA196982 FUW196982 GES196982 GOO196982 GYK196982 HIG196982 HSC196982 IBY196982 ILU196982 IVQ196982 JFM196982 JPI196982 JZE196982 KJA196982 KSW196982 LCS196982 LMO196982 LWK196982 MGG196982 MQC196982 MZY196982 NJU196982 NTQ196982 ODM196982 ONI196982 OXE196982 PHA196982 PQW196982 QAS196982 QKO196982 QUK196982 REG196982 ROC196982 RXY196982 SHU196982 SRQ196982 TBM196982 TLI196982 TVE196982 UFA196982 UOW196982 UYS196982 VIO196982 VSK196982 WCG196982 WMC196982 WVY196982 Q262518 JM262518 TI262518 ADE262518 ANA262518 AWW262518 BGS262518 BQO262518 CAK262518 CKG262518 CUC262518 DDY262518 DNU262518 DXQ262518 EHM262518 ERI262518 FBE262518 FLA262518 FUW262518 GES262518 GOO262518 GYK262518 HIG262518 HSC262518 IBY262518 ILU262518 IVQ262518 JFM262518 JPI262518 JZE262518 KJA262518 KSW262518 LCS262518 LMO262518 LWK262518 MGG262518 MQC262518 MZY262518 NJU262518 NTQ262518 ODM262518 ONI262518 OXE262518 PHA262518 PQW262518 QAS262518 QKO262518 QUK262518 REG262518 ROC262518 RXY262518 SHU262518 SRQ262518 TBM262518 TLI262518 TVE262518 UFA262518 UOW262518 UYS262518 VIO262518 VSK262518 WCG262518 WMC262518 WVY262518 Q328054 JM328054 TI328054 ADE328054 ANA328054 AWW328054 BGS328054 BQO328054 CAK328054 CKG328054 CUC328054 DDY328054 DNU328054 DXQ328054 EHM328054 ERI328054 FBE328054 FLA328054 FUW328054 GES328054 GOO328054 GYK328054 HIG328054 HSC328054 IBY328054 ILU328054 IVQ328054 JFM328054 JPI328054 JZE328054 KJA328054 KSW328054 LCS328054 LMO328054 LWK328054 MGG328054 MQC328054 MZY328054 NJU328054 NTQ328054 ODM328054 ONI328054 OXE328054 PHA328054 PQW328054 QAS328054 QKO328054 QUK328054 REG328054 ROC328054 RXY328054 SHU328054 SRQ328054 TBM328054 TLI328054 TVE328054 UFA328054 UOW328054 UYS328054 VIO328054 VSK328054 WCG328054 WMC328054 WVY328054 Q393590 JM393590 TI393590 ADE393590 ANA393590 AWW393590 BGS393590 BQO393590 CAK393590 CKG393590 CUC393590 DDY393590 DNU393590 DXQ393590 EHM393590 ERI393590 FBE393590 FLA393590 FUW393590 GES393590 GOO393590 GYK393590 HIG393590 HSC393590 IBY393590 ILU393590 IVQ393590 JFM393590 JPI393590 JZE393590 KJA393590 KSW393590 LCS393590 LMO393590 LWK393590 MGG393590 MQC393590 MZY393590 NJU393590 NTQ393590 ODM393590 ONI393590 OXE393590 PHA393590 PQW393590 QAS393590 QKO393590 QUK393590 REG393590 ROC393590 RXY393590 SHU393590 SRQ393590 TBM393590 TLI393590 TVE393590 UFA393590 UOW393590 UYS393590 VIO393590 VSK393590 WCG393590 WMC393590 WVY393590 Q459126 JM459126 TI459126 ADE459126 ANA459126 AWW459126 BGS459126 BQO459126 CAK459126 CKG459126 CUC459126 DDY459126 DNU459126 DXQ459126 EHM459126 ERI459126 FBE459126 FLA459126 FUW459126 GES459126 GOO459126 GYK459126 HIG459126 HSC459126 IBY459126 ILU459126 IVQ459126 JFM459126 JPI459126 JZE459126 KJA459126 KSW459126 LCS459126 LMO459126 LWK459126 MGG459126 MQC459126 MZY459126 NJU459126 NTQ459126 ODM459126 ONI459126 OXE459126 PHA459126 PQW459126 QAS459126 QKO459126 QUK459126 REG459126 ROC459126 RXY459126 SHU459126 SRQ459126 TBM459126 TLI459126 TVE459126 UFA459126 UOW459126 UYS459126 VIO459126 VSK459126 WCG459126 WMC459126 WVY459126 Q524662 JM524662 TI524662 ADE524662 ANA524662 AWW524662 BGS524662 BQO524662 CAK524662 CKG524662 CUC524662 DDY524662 DNU524662 DXQ524662 EHM524662 ERI524662 FBE524662 FLA524662 FUW524662 GES524662 GOO524662 GYK524662 HIG524662 HSC524662 IBY524662 ILU524662 IVQ524662 JFM524662 JPI524662 JZE524662 KJA524662 KSW524662 LCS524662 LMO524662 LWK524662 MGG524662 MQC524662 MZY524662 NJU524662 NTQ524662 ODM524662 ONI524662 OXE524662 PHA524662 PQW524662 QAS524662 QKO524662 QUK524662 REG524662 ROC524662 RXY524662 SHU524662 SRQ524662 TBM524662 TLI524662 TVE524662 UFA524662 UOW524662 UYS524662 VIO524662 VSK524662 WCG524662 WMC524662 WVY524662 Q590198 JM590198 TI590198 ADE590198 ANA590198 AWW590198 BGS590198 BQO590198 CAK590198 CKG590198 CUC590198 DDY590198 DNU590198 DXQ590198 EHM590198 ERI590198 FBE590198 FLA590198 FUW590198 GES590198 GOO590198 GYK590198 HIG590198 HSC590198 IBY590198 ILU590198 IVQ590198 JFM590198 JPI590198 JZE590198 KJA590198 KSW590198 LCS590198 LMO590198 LWK590198 MGG590198 MQC590198 MZY590198 NJU590198 NTQ590198 ODM590198 ONI590198 OXE590198 PHA590198 PQW590198 QAS590198 QKO590198 QUK590198 REG590198 ROC590198 RXY590198 SHU590198 SRQ590198 TBM590198 TLI590198 TVE590198 UFA590198 UOW590198 UYS590198 VIO590198 VSK590198 WCG590198 WMC590198 WVY590198 Q655734 JM655734 TI655734 ADE655734 ANA655734 AWW655734 BGS655734 BQO655734 CAK655734 CKG655734 CUC655734 DDY655734 DNU655734 DXQ655734 EHM655734 ERI655734 FBE655734 FLA655734 FUW655734 GES655734 GOO655734 GYK655734 HIG655734 HSC655734 IBY655734 ILU655734 IVQ655734 JFM655734 JPI655734 JZE655734 KJA655734 KSW655734 LCS655734 LMO655734 LWK655734 MGG655734 MQC655734 MZY655734 NJU655734 NTQ655734 ODM655734 ONI655734 OXE655734 PHA655734 PQW655734 QAS655734 QKO655734 QUK655734 REG655734 ROC655734 RXY655734 SHU655734 SRQ655734 TBM655734 TLI655734 TVE655734 UFA655734 UOW655734 UYS655734 VIO655734 VSK655734 WCG655734 WMC655734 WVY655734 Q721270 JM721270 TI721270 ADE721270 ANA721270 AWW721270 BGS721270 BQO721270 CAK721270 CKG721270 CUC721270 DDY721270 DNU721270 DXQ721270 EHM721270 ERI721270 FBE721270 FLA721270 FUW721270 GES721270 GOO721270 GYK721270 HIG721270 HSC721270 IBY721270 ILU721270 IVQ721270 JFM721270 JPI721270 JZE721270 KJA721270 KSW721270 LCS721270 LMO721270 LWK721270 MGG721270 MQC721270 MZY721270 NJU721270 NTQ721270 ODM721270 ONI721270 OXE721270 PHA721270 PQW721270 QAS721270 QKO721270 QUK721270 REG721270 ROC721270 RXY721270 SHU721270 SRQ721270 TBM721270 TLI721270 TVE721270 UFA721270 UOW721270 UYS721270 VIO721270 VSK721270 WCG721270 WMC721270 WVY721270 Q786806 JM786806 TI786806 ADE786806 ANA786806 AWW786806 BGS786806 BQO786806 CAK786806 CKG786806 CUC786806 DDY786806 DNU786806 DXQ786806 EHM786806 ERI786806 FBE786806 FLA786806 FUW786806 GES786806 GOO786806 GYK786806 HIG786806 HSC786806 IBY786806 ILU786806 IVQ786806 JFM786806 JPI786806 JZE786806 KJA786806 KSW786806 LCS786806 LMO786806 LWK786806 MGG786806 MQC786806 MZY786806 NJU786806 NTQ786806 ODM786806 ONI786806 OXE786806 PHA786806 PQW786806 QAS786806 QKO786806 QUK786806 REG786806 ROC786806 RXY786806 SHU786806 SRQ786806 TBM786806 TLI786806 TVE786806 UFA786806 UOW786806 UYS786806 VIO786806 VSK786806 WCG786806 WMC786806 WVY786806 Q852342 JM852342 TI852342 ADE852342 ANA852342 AWW852342 BGS852342 BQO852342 CAK852342 CKG852342 CUC852342 DDY852342 DNU852342 DXQ852342 EHM852342 ERI852342 FBE852342 FLA852342 FUW852342 GES852342 GOO852342 GYK852342 HIG852342 HSC852342 IBY852342 ILU852342 IVQ852342 JFM852342 JPI852342 JZE852342 KJA852342 KSW852342 LCS852342 LMO852342 LWK852342 MGG852342 MQC852342 MZY852342 NJU852342 NTQ852342 ODM852342 ONI852342 OXE852342 PHA852342 PQW852342 QAS852342 QKO852342 QUK852342 REG852342 ROC852342 RXY852342 SHU852342 SRQ852342 TBM852342 TLI852342 TVE852342 UFA852342 UOW852342 UYS852342 VIO852342 VSK852342 WCG852342 WMC852342 WVY852342 Q917878 JM917878 TI917878 ADE917878 ANA917878 AWW917878 BGS917878 BQO917878 CAK917878 CKG917878 CUC917878 DDY917878 DNU917878 DXQ917878 EHM917878 ERI917878 FBE917878 FLA917878 FUW917878 GES917878 GOO917878 GYK917878 HIG917878 HSC917878 IBY917878 ILU917878 IVQ917878 JFM917878 JPI917878 JZE917878 KJA917878 KSW917878 LCS917878 LMO917878 LWK917878 MGG917878 MQC917878 MZY917878 NJU917878 NTQ917878 ODM917878 ONI917878 OXE917878 PHA917878 PQW917878 QAS917878 QKO917878 QUK917878 REG917878 ROC917878 RXY917878 SHU917878 SRQ917878 TBM917878 TLI917878 TVE917878 UFA917878 UOW917878 UYS917878 VIO917878 VSK917878 WCG917878 WMC917878 WVY917878 Q983414 JM983414 TI983414 ADE983414 ANA983414 AWW983414 BGS983414 BQO983414 CAK983414 CKG983414 CUC983414 DDY983414 DNU983414 DXQ983414 EHM983414 ERI983414 FBE983414 FLA983414 FUW983414 GES983414 GOO983414 GYK983414 HIG983414 HSC983414 IBY983414 ILU983414 IVQ983414 JFM983414 JPI983414 JZE983414 KJA983414 KSW983414 LCS983414 LMO983414 LWK983414 MGG983414 MQC983414 MZY983414 NJU983414 NTQ983414 ODM983414 ONI983414 OXE983414 PHA983414 PQW983414 QAS983414 QKO983414 QUK983414 REG983414 ROC983414 RXY983414 SHU983414 SRQ983414 TBM983414 TLI983414 TVE983414 UFA983414 UOW983414 UYS983414 VIO983414 VSK983414 WCG983414 WMC983414 WVY983414 D369:D372 IZ369:IZ372 SV369:SV372 ACR369:ACR372 AMN369:AMN372 AWJ369:AWJ372 BGF369:BGF372 BQB369:BQB372 BZX369:BZX372 CJT369:CJT372 CTP369:CTP372 DDL369:DDL372 DNH369:DNH372 DXD369:DXD372 EGZ369:EGZ372 EQV369:EQV372 FAR369:FAR372 FKN369:FKN372 FUJ369:FUJ372 GEF369:GEF372 GOB369:GOB372 GXX369:GXX372 HHT369:HHT372 HRP369:HRP372 IBL369:IBL372 ILH369:ILH372 IVD369:IVD372 JEZ369:JEZ372 JOV369:JOV372 JYR369:JYR372 KIN369:KIN372 KSJ369:KSJ372 LCF369:LCF372 LMB369:LMB372 LVX369:LVX372 MFT369:MFT372 MPP369:MPP372 MZL369:MZL372 NJH369:NJH372 NTD369:NTD372 OCZ369:OCZ372 OMV369:OMV372 OWR369:OWR372 PGN369:PGN372 PQJ369:PQJ372 QAF369:QAF372 QKB369:QKB372 QTX369:QTX372 RDT369:RDT372 RNP369:RNP372 RXL369:RXL372 SHH369:SHH372 SRD369:SRD372 TAZ369:TAZ372 TKV369:TKV372 TUR369:TUR372 UEN369:UEN372 UOJ369:UOJ372 UYF369:UYF372 VIB369:VIB372 VRX369:VRX372 WBT369:WBT372 WLP369:WLP372 WVL369:WVL372 D65905:D65908 IZ65905:IZ65908 SV65905:SV65908 ACR65905:ACR65908 AMN65905:AMN65908 AWJ65905:AWJ65908 BGF65905:BGF65908 BQB65905:BQB65908 BZX65905:BZX65908 CJT65905:CJT65908 CTP65905:CTP65908 DDL65905:DDL65908 DNH65905:DNH65908 DXD65905:DXD65908 EGZ65905:EGZ65908 EQV65905:EQV65908 FAR65905:FAR65908 FKN65905:FKN65908 FUJ65905:FUJ65908 GEF65905:GEF65908 GOB65905:GOB65908 GXX65905:GXX65908 HHT65905:HHT65908 HRP65905:HRP65908 IBL65905:IBL65908 ILH65905:ILH65908 IVD65905:IVD65908 JEZ65905:JEZ65908 JOV65905:JOV65908 JYR65905:JYR65908 KIN65905:KIN65908 KSJ65905:KSJ65908 LCF65905:LCF65908 LMB65905:LMB65908 LVX65905:LVX65908 MFT65905:MFT65908 MPP65905:MPP65908 MZL65905:MZL65908 NJH65905:NJH65908 NTD65905:NTD65908 OCZ65905:OCZ65908 OMV65905:OMV65908 OWR65905:OWR65908 PGN65905:PGN65908 PQJ65905:PQJ65908 QAF65905:QAF65908 QKB65905:QKB65908 QTX65905:QTX65908 RDT65905:RDT65908 RNP65905:RNP65908 RXL65905:RXL65908 SHH65905:SHH65908 SRD65905:SRD65908 TAZ65905:TAZ65908 TKV65905:TKV65908 TUR65905:TUR65908 UEN65905:UEN65908 UOJ65905:UOJ65908 UYF65905:UYF65908 VIB65905:VIB65908 VRX65905:VRX65908 WBT65905:WBT65908 WLP65905:WLP65908 WVL65905:WVL65908 D131441:D131444 IZ131441:IZ131444 SV131441:SV131444 ACR131441:ACR131444 AMN131441:AMN131444 AWJ131441:AWJ131444 BGF131441:BGF131444 BQB131441:BQB131444 BZX131441:BZX131444 CJT131441:CJT131444 CTP131441:CTP131444 DDL131441:DDL131444 DNH131441:DNH131444 DXD131441:DXD131444 EGZ131441:EGZ131444 EQV131441:EQV131444 FAR131441:FAR131444 FKN131441:FKN131444 FUJ131441:FUJ131444 GEF131441:GEF131444 GOB131441:GOB131444 GXX131441:GXX131444 HHT131441:HHT131444 HRP131441:HRP131444 IBL131441:IBL131444 ILH131441:ILH131444 IVD131441:IVD131444 JEZ131441:JEZ131444 JOV131441:JOV131444 JYR131441:JYR131444 KIN131441:KIN131444 KSJ131441:KSJ131444 LCF131441:LCF131444 LMB131441:LMB131444 LVX131441:LVX131444 MFT131441:MFT131444 MPP131441:MPP131444 MZL131441:MZL131444 NJH131441:NJH131444 NTD131441:NTD131444 OCZ131441:OCZ131444 OMV131441:OMV131444 OWR131441:OWR131444 PGN131441:PGN131444 PQJ131441:PQJ131444 QAF131441:QAF131444 QKB131441:QKB131444 QTX131441:QTX131444 RDT131441:RDT131444 RNP131441:RNP131444 RXL131441:RXL131444 SHH131441:SHH131444 SRD131441:SRD131444 TAZ131441:TAZ131444 TKV131441:TKV131444 TUR131441:TUR131444 UEN131441:UEN131444 UOJ131441:UOJ131444 UYF131441:UYF131444 VIB131441:VIB131444 VRX131441:VRX131444 WBT131441:WBT131444 WLP131441:WLP131444 WVL131441:WVL131444 D196977:D196980 IZ196977:IZ196980 SV196977:SV196980 ACR196977:ACR196980 AMN196977:AMN196980 AWJ196977:AWJ196980 BGF196977:BGF196980 BQB196977:BQB196980 BZX196977:BZX196980 CJT196977:CJT196980 CTP196977:CTP196980 DDL196977:DDL196980 DNH196977:DNH196980 DXD196977:DXD196980 EGZ196977:EGZ196980 EQV196977:EQV196980 FAR196977:FAR196980 FKN196977:FKN196980 FUJ196977:FUJ196980 GEF196977:GEF196980 GOB196977:GOB196980 GXX196977:GXX196980 HHT196977:HHT196980 HRP196977:HRP196980 IBL196977:IBL196980 ILH196977:ILH196980 IVD196977:IVD196980 JEZ196977:JEZ196980 JOV196977:JOV196980 JYR196977:JYR196980 KIN196977:KIN196980 KSJ196977:KSJ196980 LCF196977:LCF196980 LMB196977:LMB196980 LVX196977:LVX196980 MFT196977:MFT196980 MPP196977:MPP196980 MZL196977:MZL196980 NJH196977:NJH196980 NTD196977:NTD196980 OCZ196977:OCZ196980 OMV196977:OMV196980 OWR196977:OWR196980 PGN196977:PGN196980 PQJ196977:PQJ196980 QAF196977:QAF196980 QKB196977:QKB196980 QTX196977:QTX196980 RDT196977:RDT196980 RNP196977:RNP196980 RXL196977:RXL196980 SHH196977:SHH196980 SRD196977:SRD196980 TAZ196977:TAZ196980 TKV196977:TKV196980 TUR196977:TUR196980 UEN196977:UEN196980 UOJ196977:UOJ196980 UYF196977:UYF196980 VIB196977:VIB196980 VRX196977:VRX196980 WBT196977:WBT196980 WLP196977:WLP196980 WVL196977:WVL196980 D262513:D262516 IZ262513:IZ262516 SV262513:SV262516 ACR262513:ACR262516 AMN262513:AMN262516 AWJ262513:AWJ262516 BGF262513:BGF262516 BQB262513:BQB262516 BZX262513:BZX262516 CJT262513:CJT262516 CTP262513:CTP262516 DDL262513:DDL262516 DNH262513:DNH262516 DXD262513:DXD262516 EGZ262513:EGZ262516 EQV262513:EQV262516 FAR262513:FAR262516 FKN262513:FKN262516 FUJ262513:FUJ262516 GEF262513:GEF262516 GOB262513:GOB262516 GXX262513:GXX262516 HHT262513:HHT262516 HRP262513:HRP262516 IBL262513:IBL262516 ILH262513:ILH262516 IVD262513:IVD262516 JEZ262513:JEZ262516 JOV262513:JOV262516 JYR262513:JYR262516 KIN262513:KIN262516 KSJ262513:KSJ262516 LCF262513:LCF262516 LMB262513:LMB262516 LVX262513:LVX262516 MFT262513:MFT262516 MPP262513:MPP262516 MZL262513:MZL262516 NJH262513:NJH262516 NTD262513:NTD262516 OCZ262513:OCZ262516 OMV262513:OMV262516 OWR262513:OWR262516 PGN262513:PGN262516 PQJ262513:PQJ262516 QAF262513:QAF262516 QKB262513:QKB262516 QTX262513:QTX262516 RDT262513:RDT262516 RNP262513:RNP262516 RXL262513:RXL262516 SHH262513:SHH262516 SRD262513:SRD262516 TAZ262513:TAZ262516 TKV262513:TKV262516 TUR262513:TUR262516 UEN262513:UEN262516 UOJ262513:UOJ262516 UYF262513:UYF262516 VIB262513:VIB262516 VRX262513:VRX262516 WBT262513:WBT262516 WLP262513:WLP262516 WVL262513:WVL262516 D328049:D328052 IZ328049:IZ328052 SV328049:SV328052 ACR328049:ACR328052 AMN328049:AMN328052 AWJ328049:AWJ328052 BGF328049:BGF328052 BQB328049:BQB328052 BZX328049:BZX328052 CJT328049:CJT328052 CTP328049:CTP328052 DDL328049:DDL328052 DNH328049:DNH328052 DXD328049:DXD328052 EGZ328049:EGZ328052 EQV328049:EQV328052 FAR328049:FAR328052 FKN328049:FKN328052 FUJ328049:FUJ328052 GEF328049:GEF328052 GOB328049:GOB328052 GXX328049:GXX328052 HHT328049:HHT328052 HRP328049:HRP328052 IBL328049:IBL328052 ILH328049:ILH328052 IVD328049:IVD328052 JEZ328049:JEZ328052 JOV328049:JOV328052 JYR328049:JYR328052 KIN328049:KIN328052 KSJ328049:KSJ328052 LCF328049:LCF328052 LMB328049:LMB328052 LVX328049:LVX328052 MFT328049:MFT328052 MPP328049:MPP328052 MZL328049:MZL328052 NJH328049:NJH328052 NTD328049:NTD328052 OCZ328049:OCZ328052 OMV328049:OMV328052 OWR328049:OWR328052 PGN328049:PGN328052 PQJ328049:PQJ328052 QAF328049:QAF328052 QKB328049:QKB328052 QTX328049:QTX328052 RDT328049:RDT328052 RNP328049:RNP328052 RXL328049:RXL328052 SHH328049:SHH328052 SRD328049:SRD328052 TAZ328049:TAZ328052 TKV328049:TKV328052 TUR328049:TUR328052 UEN328049:UEN328052 UOJ328049:UOJ328052 UYF328049:UYF328052 VIB328049:VIB328052 VRX328049:VRX328052 WBT328049:WBT328052 WLP328049:WLP328052 WVL328049:WVL328052 D393585:D393588 IZ393585:IZ393588 SV393585:SV393588 ACR393585:ACR393588 AMN393585:AMN393588 AWJ393585:AWJ393588 BGF393585:BGF393588 BQB393585:BQB393588 BZX393585:BZX393588 CJT393585:CJT393588 CTP393585:CTP393588 DDL393585:DDL393588 DNH393585:DNH393588 DXD393585:DXD393588 EGZ393585:EGZ393588 EQV393585:EQV393588 FAR393585:FAR393588 FKN393585:FKN393588 FUJ393585:FUJ393588 GEF393585:GEF393588 GOB393585:GOB393588 GXX393585:GXX393588 HHT393585:HHT393588 HRP393585:HRP393588 IBL393585:IBL393588 ILH393585:ILH393588 IVD393585:IVD393588 JEZ393585:JEZ393588 JOV393585:JOV393588 JYR393585:JYR393588 KIN393585:KIN393588 KSJ393585:KSJ393588 LCF393585:LCF393588 LMB393585:LMB393588 LVX393585:LVX393588 MFT393585:MFT393588 MPP393585:MPP393588 MZL393585:MZL393588 NJH393585:NJH393588 NTD393585:NTD393588 OCZ393585:OCZ393588 OMV393585:OMV393588 OWR393585:OWR393588 PGN393585:PGN393588 PQJ393585:PQJ393588 QAF393585:QAF393588 QKB393585:QKB393588 QTX393585:QTX393588 RDT393585:RDT393588 RNP393585:RNP393588 RXL393585:RXL393588 SHH393585:SHH393588 SRD393585:SRD393588 TAZ393585:TAZ393588 TKV393585:TKV393588 TUR393585:TUR393588 UEN393585:UEN393588 UOJ393585:UOJ393588 UYF393585:UYF393588 VIB393585:VIB393588 VRX393585:VRX393588 WBT393585:WBT393588 WLP393585:WLP393588 WVL393585:WVL393588 D459121:D459124 IZ459121:IZ459124 SV459121:SV459124 ACR459121:ACR459124 AMN459121:AMN459124 AWJ459121:AWJ459124 BGF459121:BGF459124 BQB459121:BQB459124 BZX459121:BZX459124 CJT459121:CJT459124 CTP459121:CTP459124 DDL459121:DDL459124 DNH459121:DNH459124 DXD459121:DXD459124 EGZ459121:EGZ459124 EQV459121:EQV459124 FAR459121:FAR459124 FKN459121:FKN459124 FUJ459121:FUJ459124 GEF459121:GEF459124 GOB459121:GOB459124 GXX459121:GXX459124 HHT459121:HHT459124 HRP459121:HRP459124 IBL459121:IBL459124 ILH459121:ILH459124 IVD459121:IVD459124 JEZ459121:JEZ459124 JOV459121:JOV459124 JYR459121:JYR459124 KIN459121:KIN459124 KSJ459121:KSJ459124 LCF459121:LCF459124 LMB459121:LMB459124 LVX459121:LVX459124 MFT459121:MFT459124 MPP459121:MPP459124 MZL459121:MZL459124 NJH459121:NJH459124 NTD459121:NTD459124 OCZ459121:OCZ459124 OMV459121:OMV459124 OWR459121:OWR459124 PGN459121:PGN459124 PQJ459121:PQJ459124 QAF459121:QAF459124 QKB459121:QKB459124 QTX459121:QTX459124 RDT459121:RDT459124 RNP459121:RNP459124 RXL459121:RXL459124 SHH459121:SHH459124 SRD459121:SRD459124 TAZ459121:TAZ459124 TKV459121:TKV459124 TUR459121:TUR459124 UEN459121:UEN459124 UOJ459121:UOJ459124 UYF459121:UYF459124 VIB459121:VIB459124 VRX459121:VRX459124 WBT459121:WBT459124 WLP459121:WLP459124 WVL459121:WVL459124 D524657:D524660 IZ524657:IZ524660 SV524657:SV524660 ACR524657:ACR524660 AMN524657:AMN524660 AWJ524657:AWJ524660 BGF524657:BGF524660 BQB524657:BQB524660 BZX524657:BZX524660 CJT524657:CJT524660 CTP524657:CTP524660 DDL524657:DDL524660 DNH524657:DNH524660 DXD524657:DXD524660 EGZ524657:EGZ524660 EQV524657:EQV524660 FAR524657:FAR524660 FKN524657:FKN524660 FUJ524657:FUJ524660 GEF524657:GEF524660 GOB524657:GOB524660 GXX524657:GXX524660 HHT524657:HHT524660 HRP524657:HRP524660 IBL524657:IBL524660 ILH524657:ILH524660 IVD524657:IVD524660 JEZ524657:JEZ524660 JOV524657:JOV524660 JYR524657:JYR524660 KIN524657:KIN524660 KSJ524657:KSJ524660 LCF524657:LCF524660 LMB524657:LMB524660 LVX524657:LVX524660 MFT524657:MFT524660 MPP524657:MPP524660 MZL524657:MZL524660 NJH524657:NJH524660 NTD524657:NTD524660 OCZ524657:OCZ524660 OMV524657:OMV524660 OWR524657:OWR524660 PGN524657:PGN524660 PQJ524657:PQJ524660 QAF524657:QAF524660 QKB524657:QKB524660 QTX524657:QTX524660 RDT524657:RDT524660 RNP524657:RNP524660 RXL524657:RXL524660 SHH524657:SHH524660 SRD524657:SRD524660 TAZ524657:TAZ524660 TKV524657:TKV524660 TUR524657:TUR524660 UEN524657:UEN524660 UOJ524657:UOJ524660 UYF524657:UYF524660 VIB524657:VIB524660 VRX524657:VRX524660 WBT524657:WBT524660 WLP524657:WLP524660 WVL524657:WVL524660 D590193:D590196 IZ590193:IZ590196 SV590193:SV590196 ACR590193:ACR590196 AMN590193:AMN590196 AWJ590193:AWJ590196 BGF590193:BGF590196 BQB590193:BQB590196 BZX590193:BZX590196 CJT590193:CJT590196 CTP590193:CTP590196 DDL590193:DDL590196 DNH590193:DNH590196 DXD590193:DXD590196 EGZ590193:EGZ590196 EQV590193:EQV590196 FAR590193:FAR590196 FKN590193:FKN590196 FUJ590193:FUJ590196 GEF590193:GEF590196 GOB590193:GOB590196 GXX590193:GXX590196 HHT590193:HHT590196 HRP590193:HRP590196 IBL590193:IBL590196 ILH590193:ILH590196 IVD590193:IVD590196 JEZ590193:JEZ590196 JOV590193:JOV590196 JYR590193:JYR590196 KIN590193:KIN590196 KSJ590193:KSJ590196 LCF590193:LCF590196 LMB590193:LMB590196 LVX590193:LVX590196 MFT590193:MFT590196 MPP590193:MPP590196 MZL590193:MZL590196 NJH590193:NJH590196 NTD590193:NTD590196 OCZ590193:OCZ590196 OMV590193:OMV590196 OWR590193:OWR590196 PGN590193:PGN590196 PQJ590193:PQJ590196 QAF590193:QAF590196 QKB590193:QKB590196 QTX590193:QTX590196 RDT590193:RDT590196 RNP590193:RNP590196 RXL590193:RXL590196 SHH590193:SHH590196 SRD590193:SRD590196 TAZ590193:TAZ590196 TKV590193:TKV590196 TUR590193:TUR590196 UEN590193:UEN590196 UOJ590193:UOJ590196 UYF590193:UYF590196 VIB590193:VIB590196 VRX590193:VRX590196 WBT590193:WBT590196 WLP590193:WLP590196 WVL590193:WVL590196 D655729:D655732 IZ655729:IZ655732 SV655729:SV655732 ACR655729:ACR655732 AMN655729:AMN655732 AWJ655729:AWJ655732 BGF655729:BGF655732 BQB655729:BQB655732 BZX655729:BZX655732 CJT655729:CJT655732 CTP655729:CTP655732 DDL655729:DDL655732 DNH655729:DNH655732 DXD655729:DXD655732 EGZ655729:EGZ655732 EQV655729:EQV655732 FAR655729:FAR655732 FKN655729:FKN655732 FUJ655729:FUJ655732 GEF655729:GEF655732 GOB655729:GOB655732 GXX655729:GXX655732 HHT655729:HHT655732 HRP655729:HRP655732 IBL655729:IBL655732 ILH655729:ILH655732 IVD655729:IVD655732 JEZ655729:JEZ655732 JOV655729:JOV655732 JYR655729:JYR655732 KIN655729:KIN655732 KSJ655729:KSJ655732 LCF655729:LCF655732 LMB655729:LMB655732 LVX655729:LVX655732 MFT655729:MFT655732 MPP655729:MPP655732 MZL655729:MZL655732 NJH655729:NJH655732 NTD655729:NTD655732 OCZ655729:OCZ655732 OMV655729:OMV655732 OWR655729:OWR655732 PGN655729:PGN655732 PQJ655729:PQJ655732 QAF655729:QAF655732 QKB655729:QKB655732 QTX655729:QTX655732 RDT655729:RDT655732 RNP655729:RNP655732 RXL655729:RXL655732 SHH655729:SHH655732 SRD655729:SRD655732 TAZ655729:TAZ655732 TKV655729:TKV655732 TUR655729:TUR655732 UEN655729:UEN655732 UOJ655729:UOJ655732 UYF655729:UYF655732 VIB655729:VIB655732 VRX655729:VRX655732 WBT655729:WBT655732 WLP655729:WLP655732 WVL655729:WVL655732 D721265:D721268 IZ721265:IZ721268 SV721265:SV721268 ACR721265:ACR721268 AMN721265:AMN721268 AWJ721265:AWJ721268 BGF721265:BGF721268 BQB721265:BQB721268 BZX721265:BZX721268 CJT721265:CJT721268 CTP721265:CTP721268 DDL721265:DDL721268 DNH721265:DNH721268 DXD721265:DXD721268 EGZ721265:EGZ721268 EQV721265:EQV721268 FAR721265:FAR721268 FKN721265:FKN721268 FUJ721265:FUJ721268 GEF721265:GEF721268 GOB721265:GOB721268 GXX721265:GXX721268 HHT721265:HHT721268 HRP721265:HRP721268 IBL721265:IBL721268 ILH721265:ILH721268 IVD721265:IVD721268 JEZ721265:JEZ721268 JOV721265:JOV721268 JYR721265:JYR721268 KIN721265:KIN721268 KSJ721265:KSJ721268 LCF721265:LCF721268 LMB721265:LMB721268 LVX721265:LVX721268 MFT721265:MFT721268 MPP721265:MPP721268 MZL721265:MZL721268 NJH721265:NJH721268 NTD721265:NTD721268 OCZ721265:OCZ721268 OMV721265:OMV721268 OWR721265:OWR721268 PGN721265:PGN721268 PQJ721265:PQJ721268 QAF721265:QAF721268 QKB721265:QKB721268 QTX721265:QTX721268 RDT721265:RDT721268 RNP721265:RNP721268 RXL721265:RXL721268 SHH721265:SHH721268 SRD721265:SRD721268 TAZ721265:TAZ721268 TKV721265:TKV721268 TUR721265:TUR721268 UEN721265:UEN721268 UOJ721265:UOJ721268 UYF721265:UYF721268 VIB721265:VIB721268 VRX721265:VRX721268 WBT721265:WBT721268 WLP721265:WLP721268 WVL721265:WVL721268 D786801:D786804 IZ786801:IZ786804 SV786801:SV786804 ACR786801:ACR786804 AMN786801:AMN786804 AWJ786801:AWJ786804 BGF786801:BGF786804 BQB786801:BQB786804 BZX786801:BZX786804 CJT786801:CJT786804 CTP786801:CTP786804 DDL786801:DDL786804 DNH786801:DNH786804 DXD786801:DXD786804 EGZ786801:EGZ786804 EQV786801:EQV786804 FAR786801:FAR786804 FKN786801:FKN786804 FUJ786801:FUJ786804 GEF786801:GEF786804 GOB786801:GOB786804 GXX786801:GXX786804 HHT786801:HHT786804 HRP786801:HRP786804 IBL786801:IBL786804 ILH786801:ILH786804 IVD786801:IVD786804 JEZ786801:JEZ786804 JOV786801:JOV786804 JYR786801:JYR786804 KIN786801:KIN786804 KSJ786801:KSJ786804 LCF786801:LCF786804 LMB786801:LMB786804 LVX786801:LVX786804 MFT786801:MFT786804 MPP786801:MPP786804 MZL786801:MZL786804 NJH786801:NJH786804 NTD786801:NTD786804 OCZ786801:OCZ786804 OMV786801:OMV786804 OWR786801:OWR786804 PGN786801:PGN786804 PQJ786801:PQJ786804 QAF786801:QAF786804 QKB786801:QKB786804 QTX786801:QTX786804 RDT786801:RDT786804 RNP786801:RNP786804 RXL786801:RXL786804 SHH786801:SHH786804 SRD786801:SRD786804 TAZ786801:TAZ786804 TKV786801:TKV786804 TUR786801:TUR786804 UEN786801:UEN786804 UOJ786801:UOJ786804 UYF786801:UYF786804 VIB786801:VIB786804 VRX786801:VRX786804 WBT786801:WBT786804 WLP786801:WLP786804 WVL786801:WVL786804 D852337:D852340 IZ852337:IZ852340 SV852337:SV852340 ACR852337:ACR852340 AMN852337:AMN852340 AWJ852337:AWJ852340 BGF852337:BGF852340 BQB852337:BQB852340 BZX852337:BZX852340 CJT852337:CJT852340 CTP852337:CTP852340 DDL852337:DDL852340 DNH852337:DNH852340 DXD852337:DXD852340 EGZ852337:EGZ852340 EQV852337:EQV852340 FAR852337:FAR852340 FKN852337:FKN852340 FUJ852337:FUJ852340 GEF852337:GEF852340 GOB852337:GOB852340 GXX852337:GXX852340 HHT852337:HHT852340 HRP852337:HRP852340 IBL852337:IBL852340 ILH852337:ILH852340 IVD852337:IVD852340 JEZ852337:JEZ852340 JOV852337:JOV852340 JYR852337:JYR852340 KIN852337:KIN852340 KSJ852337:KSJ852340 LCF852337:LCF852340 LMB852337:LMB852340 LVX852337:LVX852340 MFT852337:MFT852340 MPP852337:MPP852340 MZL852337:MZL852340 NJH852337:NJH852340 NTD852337:NTD852340 OCZ852337:OCZ852340 OMV852337:OMV852340 OWR852337:OWR852340 PGN852337:PGN852340 PQJ852337:PQJ852340 QAF852337:QAF852340 QKB852337:QKB852340 QTX852337:QTX852340 RDT852337:RDT852340 RNP852337:RNP852340 RXL852337:RXL852340 SHH852337:SHH852340 SRD852337:SRD852340 TAZ852337:TAZ852340 TKV852337:TKV852340 TUR852337:TUR852340 UEN852337:UEN852340 UOJ852337:UOJ852340 UYF852337:UYF852340 VIB852337:VIB852340 VRX852337:VRX852340 WBT852337:WBT852340 WLP852337:WLP852340 WVL852337:WVL852340 D917873:D917876 IZ917873:IZ917876 SV917873:SV917876 ACR917873:ACR917876 AMN917873:AMN917876 AWJ917873:AWJ917876 BGF917873:BGF917876 BQB917873:BQB917876 BZX917873:BZX917876 CJT917873:CJT917876 CTP917873:CTP917876 DDL917873:DDL917876 DNH917873:DNH917876 DXD917873:DXD917876 EGZ917873:EGZ917876 EQV917873:EQV917876 FAR917873:FAR917876 FKN917873:FKN917876 FUJ917873:FUJ917876 GEF917873:GEF917876 GOB917873:GOB917876 GXX917873:GXX917876 HHT917873:HHT917876 HRP917873:HRP917876 IBL917873:IBL917876 ILH917873:ILH917876 IVD917873:IVD917876 JEZ917873:JEZ917876 JOV917873:JOV917876 JYR917873:JYR917876 KIN917873:KIN917876 KSJ917873:KSJ917876 LCF917873:LCF917876 LMB917873:LMB917876 LVX917873:LVX917876 MFT917873:MFT917876 MPP917873:MPP917876 MZL917873:MZL917876 NJH917873:NJH917876 NTD917873:NTD917876 OCZ917873:OCZ917876 OMV917873:OMV917876 OWR917873:OWR917876 PGN917873:PGN917876 PQJ917873:PQJ917876 QAF917873:QAF917876 QKB917873:QKB917876 QTX917873:QTX917876 RDT917873:RDT917876 RNP917873:RNP917876 RXL917873:RXL917876 SHH917873:SHH917876 SRD917873:SRD917876 TAZ917873:TAZ917876 TKV917873:TKV917876 TUR917873:TUR917876 UEN917873:UEN917876 UOJ917873:UOJ917876 UYF917873:UYF917876 VIB917873:VIB917876 VRX917873:VRX917876 WBT917873:WBT917876 WLP917873:WLP917876 WVL917873:WVL917876 D983409:D983412 IZ983409:IZ983412 SV983409:SV983412 ACR983409:ACR983412 AMN983409:AMN983412 AWJ983409:AWJ983412 BGF983409:BGF983412 BQB983409:BQB983412 BZX983409:BZX983412 CJT983409:CJT983412 CTP983409:CTP983412 DDL983409:DDL983412 DNH983409:DNH983412 DXD983409:DXD983412 EGZ983409:EGZ983412 EQV983409:EQV983412 FAR983409:FAR983412 FKN983409:FKN983412 FUJ983409:FUJ983412 GEF983409:GEF983412 GOB983409:GOB983412 GXX983409:GXX983412 HHT983409:HHT983412 HRP983409:HRP983412 IBL983409:IBL983412 ILH983409:ILH983412 IVD983409:IVD983412 JEZ983409:JEZ983412 JOV983409:JOV983412 JYR983409:JYR983412 KIN983409:KIN983412 KSJ983409:KSJ983412 LCF983409:LCF983412 LMB983409:LMB983412 LVX983409:LVX983412 MFT983409:MFT983412 MPP983409:MPP983412 MZL983409:MZL983412 NJH983409:NJH983412 NTD983409:NTD983412 OCZ983409:OCZ983412 OMV983409:OMV983412 OWR983409:OWR983412 PGN983409:PGN983412 PQJ983409:PQJ983412 QAF983409:QAF983412 QKB983409:QKB983412 QTX983409:QTX983412 RDT983409:RDT983412 RNP983409:RNP983412 RXL983409:RXL983412 SHH983409:SHH983412 SRD983409:SRD983412 TAZ983409:TAZ983412 TKV983409:TKV983412 TUR983409:TUR983412 UEN983409:UEN983412 UOJ983409:UOJ983412 UYF983409:UYF983412 VIB983409:VIB983412 VRX983409:VRX983412 WBT983409:WBT983412 WLP983409:WLP983412 WVL983409:WVL983412 Q458 JM458 TI458 ADE458 ANA458 AWW458 BGS458 BQO458 CAK458 CKG458 CUC458 DDY458 DNU458 DXQ458 EHM458 ERI458 FBE458 FLA458 FUW458 GES458 GOO458 GYK458 HIG458 HSC458 IBY458 ILU458 IVQ458 JFM458 JPI458 JZE458 KJA458 KSW458 LCS458 LMO458 LWK458 MGG458 MQC458 MZY458 NJU458 NTQ458 ODM458 ONI458 OXE458 PHA458 PQW458 QAS458 QKO458 QUK458 REG458 ROC458 RXY458 SHU458 SRQ458 TBM458 TLI458 TVE458 UFA458 UOW458 UYS458 VIO458 VSK458 WCG458 WMC458 WVY458 Q65994 JM65994 TI65994 ADE65994 ANA65994 AWW65994 BGS65994 BQO65994 CAK65994 CKG65994 CUC65994 DDY65994 DNU65994 DXQ65994 EHM65994 ERI65994 FBE65994 FLA65994 FUW65994 GES65994 GOO65994 GYK65994 HIG65994 HSC65994 IBY65994 ILU65994 IVQ65994 JFM65994 JPI65994 JZE65994 KJA65994 KSW65994 LCS65994 LMO65994 LWK65994 MGG65994 MQC65994 MZY65994 NJU65994 NTQ65994 ODM65994 ONI65994 OXE65994 PHA65994 PQW65994 QAS65994 QKO65994 QUK65994 REG65994 ROC65994 RXY65994 SHU65994 SRQ65994 TBM65994 TLI65994 TVE65994 UFA65994 UOW65994 UYS65994 VIO65994 VSK65994 WCG65994 WMC65994 WVY65994 Q131530 JM131530 TI131530 ADE131530 ANA131530 AWW131530 BGS131530 BQO131530 CAK131530 CKG131530 CUC131530 DDY131530 DNU131530 DXQ131530 EHM131530 ERI131530 FBE131530 FLA131530 FUW131530 GES131530 GOO131530 GYK131530 HIG131530 HSC131530 IBY131530 ILU131530 IVQ131530 JFM131530 JPI131530 JZE131530 KJA131530 KSW131530 LCS131530 LMO131530 LWK131530 MGG131530 MQC131530 MZY131530 NJU131530 NTQ131530 ODM131530 ONI131530 OXE131530 PHA131530 PQW131530 QAS131530 QKO131530 QUK131530 REG131530 ROC131530 RXY131530 SHU131530 SRQ131530 TBM131530 TLI131530 TVE131530 UFA131530 UOW131530 UYS131530 VIO131530 VSK131530 WCG131530 WMC131530 WVY131530 Q197066 JM197066 TI197066 ADE197066 ANA197066 AWW197066 BGS197066 BQO197066 CAK197066 CKG197066 CUC197066 DDY197066 DNU197066 DXQ197066 EHM197066 ERI197066 FBE197066 FLA197066 FUW197066 GES197066 GOO197066 GYK197066 HIG197066 HSC197066 IBY197066 ILU197066 IVQ197066 JFM197066 JPI197066 JZE197066 KJA197066 KSW197066 LCS197066 LMO197066 LWK197066 MGG197066 MQC197066 MZY197066 NJU197066 NTQ197066 ODM197066 ONI197066 OXE197066 PHA197066 PQW197066 QAS197066 QKO197066 QUK197066 REG197066 ROC197066 RXY197066 SHU197066 SRQ197066 TBM197066 TLI197066 TVE197066 UFA197066 UOW197066 UYS197066 VIO197066 VSK197066 WCG197066 WMC197066 WVY197066 Q262602 JM262602 TI262602 ADE262602 ANA262602 AWW262602 BGS262602 BQO262602 CAK262602 CKG262602 CUC262602 DDY262602 DNU262602 DXQ262602 EHM262602 ERI262602 FBE262602 FLA262602 FUW262602 GES262602 GOO262602 GYK262602 HIG262602 HSC262602 IBY262602 ILU262602 IVQ262602 JFM262602 JPI262602 JZE262602 KJA262602 KSW262602 LCS262602 LMO262602 LWK262602 MGG262602 MQC262602 MZY262602 NJU262602 NTQ262602 ODM262602 ONI262602 OXE262602 PHA262602 PQW262602 QAS262602 QKO262602 QUK262602 REG262602 ROC262602 RXY262602 SHU262602 SRQ262602 TBM262602 TLI262602 TVE262602 UFA262602 UOW262602 UYS262602 VIO262602 VSK262602 WCG262602 WMC262602 WVY262602 Q328138 JM328138 TI328138 ADE328138 ANA328138 AWW328138 BGS328138 BQO328138 CAK328138 CKG328138 CUC328138 DDY328138 DNU328138 DXQ328138 EHM328138 ERI328138 FBE328138 FLA328138 FUW328138 GES328138 GOO328138 GYK328138 HIG328138 HSC328138 IBY328138 ILU328138 IVQ328138 JFM328138 JPI328138 JZE328138 KJA328138 KSW328138 LCS328138 LMO328138 LWK328138 MGG328138 MQC328138 MZY328138 NJU328138 NTQ328138 ODM328138 ONI328138 OXE328138 PHA328138 PQW328138 QAS328138 QKO328138 QUK328138 REG328138 ROC328138 RXY328138 SHU328138 SRQ328138 TBM328138 TLI328138 TVE328138 UFA328138 UOW328138 UYS328138 VIO328138 VSK328138 WCG328138 WMC328138 WVY328138 Q393674 JM393674 TI393674 ADE393674 ANA393674 AWW393674 BGS393674 BQO393674 CAK393674 CKG393674 CUC393674 DDY393674 DNU393674 DXQ393674 EHM393674 ERI393674 FBE393674 FLA393674 FUW393674 GES393674 GOO393674 GYK393674 HIG393674 HSC393674 IBY393674 ILU393674 IVQ393674 JFM393674 JPI393674 JZE393674 KJA393674 KSW393674 LCS393674 LMO393674 LWK393674 MGG393674 MQC393674 MZY393674 NJU393674 NTQ393674 ODM393674 ONI393674 OXE393674 PHA393674 PQW393674 QAS393674 QKO393674 QUK393674 REG393674 ROC393674 RXY393674 SHU393674 SRQ393674 TBM393674 TLI393674 TVE393674 UFA393674 UOW393674 UYS393674 VIO393674 VSK393674 WCG393674 WMC393674 WVY393674 Q459210 JM459210 TI459210 ADE459210 ANA459210 AWW459210 BGS459210 BQO459210 CAK459210 CKG459210 CUC459210 DDY459210 DNU459210 DXQ459210 EHM459210 ERI459210 FBE459210 FLA459210 FUW459210 GES459210 GOO459210 GYK459210 HIG459210 HSC459210 IBY459210 ILU459210 IVQ459210 JFM459210 JPI459210 JZE459210 KJA459210 KSW459210 LCS459210 LMO459210 LWK459210 MGG459210 MQC459210 MZY459210 NJU459210 NTQ459210 ODM459210 ONI459210 OXE459210 PHA459210 PQW459210 QAS459210 QKO459210 QUK459210 REG459210 ROC459210 RXY459210 SHU459210 SRQ459210 TBM459210 TLI459210 TVE459210 UFA459210 UOW459210 UYS459210 VIO459210 VSK459210 WCG459210 WMC459210 WVY459210 Q524746 JM524746 TI524746 ADE524746 ANA524746 AWW524746 BGS524746 BQO524746 CAK524746 CKG524746 CUC524746 DDY524746 DNU524746 DXQ524746 EHM524746 ERI524746 FBE524746 FLA524746 FUW524746 GES524746 GOO524746 GYK524746 HIG524746 HSC524746 IBY524746 ILU524746 IVQ524746 JFM524746 JPI524746 JZE524746 KJA524746 KSW524746 LCS524746 LMO524746 LWK524746 MGG524746 MQC524746 MZY524746 NJU524746 NTQ524746 ODM524746 ONI524746 OXE524746 PHA524746 PQW524746 QAS524746 QKO524746 QUK524746 REG524746 ROC524746 RXY524746 SHU524746 SRQ524746 TBM524746 TLI524746 TVE524746 UFA524746 UOW524746 UYS524746 VIO524746 VSK524746 WCG524746 WMC524746 WVY524746 Q590282 JM590282 TI590282 ADE590282 ANA590282 AWW590282 BGS590282 BQO590282 CAK590282 CKG590282 CUC590282 DDY590282 DNU590282 DXQ590282 EHM590282 ERI590282 FBE590282 FLA590282 FUW590282 GES590282 GOO590282 GYK590282 HIG590282 HSC590282 IBY590282 ILU590282 IVQ590282 JFM590282 JPI590282 JZE590282 KJA590282 KSW590282 LCS590282 LMO590282 LWK590282 MGG590282 MQC590282 MZY590282 NJU590282 NTQ590282 ODM590282 ONI590282 OXE590282 PHA590282 PQW590282 QAS590282 QKO590282 QUK590282 REG590282 ROC590282 RXY590282 SHU590282 SRQ590282 TBM590282 TLI590282 TVE590282 UFA590282 UOW590282 UYS590282 VIO590282 VSK590282 WCG590282 WMC590282 WVY590282 Q655818 JM655818 TI655818 ADE655818 ANA655818 AWW655818 BGS655818 BQO655818 CAK655818 CKG655818 CUC655818 DDY655818 DNU655818 DXQ655818 EHM655818 ERI655818 FBE655818 FLA655818 FUW655818 GES655818 GOO655818 GYK655818 HIG655818 HSC655818 IBY655818 ILU655818 IVQ655818 JFM655818 JPI655818 JZE655818 KJA655818 KSW655818 LCS655818 LMO655818 LWK655818 MGG655818 MQC655818 MZY655818 NJU655818 NTQ655818 ODM655818 ONI655818 OXE655818 PHA655818 PQW655818 QAS655818 QKO655818 QUK655818 REG655818 ROC655818 RXY655818 SHU655818 SRQ655818 TBM655818 TLI655818 TVE655818 UFA655818 UOW655818 UYS655818 VIO655818 VSK655818 WCG655818 WMC655818 WVY655818 Q721354 JM721354 TI721354 ADE721354 ANA721354 AWW721354 BGS721354 BQO721354 CAK721354 CKG721354 CUC721354 DDY721354 DNU721354 DXQ721354 EHM721354 ERI721354 FBE721354 FLA721354 FUW721354 GES721354 GOO721354 GYK721354 HIG721354 HSC721354 IBY721354 ILU721354 IVQ721354 JFM721354 JPI721354 JZE721354 KJA721354 KSW721354 LCS721354 LMO721354 LWK721354 MGG721354 MQC721354 MZY721354 NJU721354 NTQ721354 ODM721354 ONI721354 OXE721354 PHA721354 PQW721354 QAS721354 QKO721354 QUK721354 REG721354 ROC721354 RXY721354 SHU721354 SRQ721354 TBM721354 TLI721354 TVE721354 UFA721354 UOW721354 UYS721354 VIO721354 VSK721354 WCG721354 WMC721354 WVY721354 Q786890 JM786890 TI786890 ADE786890 ANA786890 AWW786890 BGS786890 BQO786890 CAK786890 CKG786890 CUC786890 DDY786890 DNU786890 DXQ786890 EHM786890 ERI786890 FBE786890 FLA786890 FUW786890 GES786890 GOO786890 GYK786890 HIG786890 HSC786890 IBY786890 ILU786890 IVQ786890 JFM786890 JPI786890 JZE786890 KJA786890 KSW786890 LCS786890 LMO786890 LWK786890 MGG786890 MQC786890 MZY786890 NJU786890 NTQ786890 ODM786890 ONI786890 OXE786890 PHA786890 PQW786890 QAS786890 QKO786890 QUK786890 REG786890 ROC786890 RXY786890 SHU786890 SRQ786890 TBM786890 TLI786890 TVE786890 UFA786890 UOW786890 UYS786890 VIO786890 VSK786890 WCG786890 WMC786890 WVY786890 Q852426 JM852426 TI852426 ADE852426 ANA852426 AWW852426 BGS852426 BQO852426 CAK852426 CKG852426 CUC852426 DDY852426 DNU852426 DXQ852426 EHM852426 ERI852426 FBE852426 FLA852426 FUW852426 GES852426 GOO852426 GYK852426 HIG852426 HSC852426 IBY852426 ILU852426 IVQ852426 JFM852426 JPI852426 JZE852426 KJA852426 KSW852426 LCS852426 LMO852426 LWK852426 MGG852426 MQC852426 MZY852426 NJU852426 NTQ852426 ODM852426 ONI852426 OXE852426 PHA852426 PQW852426 QAS852426 QKO852426 QUK852426 REG852426 ROC852426 RXY852426 SHU852426 SRQ852426 TBM852426 TLI852426 TVE852426 UFA852426 UOW852426 UYS852426 VIO852426 VSK852426 WCG852426 WMC852426 WVY852426 Q917962 JM917962 TI917962 ADE917962 ANA917962 AWW917962 BGS917962 BQO917962 CAK917962 CKG917962 CUC917962 DDY917962 DNU917962 DXQ917962 EHM917962 ERI917962 FBE917962 FLA917962 FUW917962 GES917962 GOO917962 GYK917962 HIG917962 HSC917962 IBY917962 ILU917962 IVQ917962 JFM917962 JPI917962 JZE917962 KJA917962 KSW917962 LCS917962 LMO917962 LWK917962 MGG917962 MQC917962 MZY917962 NJU917962 NTQ917962 ODM917962 ONI917962 OXE917962 PHA917962 PQW917962 QAS917962 QKO917962 QUK917962 REG917962 ROC917962 RXY917962 SHU917962 SRQ917962 TBM917962 TLI917962 TVE917962 UFA917962 UOW917962 UYS917962 VIO917962 VSK917962 WCG917962 WMC917962 WVY917962 Q983498 JM983498 TI983498 ADE983498 ANA983498 AWW983498 BGS983498 BQO983498 CAK983498 CKG983498 CUC983498 DDY983498 DNU983498 DXQ983498 EHM983498 ERI983498 FBE983498 FLA983498 FUW983498 GES983498 GOO983498 GYK983498 HIG983498 HSC983498 IBY983498 ILU983498 IVQ983498 JFM983498 JPI983498 JZE983498 KJA983498 KSW983498 LCS983498 LMO983498 LWK983498 MGG983498 MQC983498 MZY983498 NJU983498 NTQ983498 ODM983498 ONI983498 OXE983498 PHA983498 PQW983498 QAS983498 QKO983498 QUK983498 REG983498 ROC983498 RXY983498 SHU983498 SRQ983498 TBM983498 TLI983498 TVE983498 UFA983498 UOW983498 UYS983498 VIO983498 VSK983498 WCG983498 WMC983498 WVY983498 O364:O365 JK364:JK365 TG364:TG365 ADC364:ADC365 AMY364:AMY365 AWU364:AWU365 BGQ364:BGQ365 BQM364:BQM365 CAI364:CAI365 CKE364:CKE365 CUA364:CUA365 DDW364:DDW365 DNS364:DNS365 DXO364:DXO365 EHK364:EHK365 ERG364:ERG365 FBC364:FBC365 FKY364:FKY365 FUU364:FUU365 GEQ364:GEQ365 GOM364:GOM365 GYI364:GYI365 HIE364:HIE365 HSA364:HSA365 IBW364:IBW365 ILS364:ILS365 IVO364:IVO365 JFK364:JFK365 JPG364:JPG365 JZC364:JZC365 KIY364:KIY365 KSU364:KSU365 LCQ364:LCQ365 LMM364:LMM365 LWI364:LWI365 MGE364:MGE365 MQA364:MQA365 MZW364:MZW365 NJS364:NJS365 NTO364:NTO365 ODK364:ODK365 ONG364:ONG365 OXC364:OXC365 PGY364:PGY365 PQU364:PQU365 QAQ364:QAQ365 QKM364:QKM365 QUI364:QUI365 REE364:REE365 ROA364:ROA365 RXW364:RXW365 SHS364:SHS365 SRO364:SRO365 TBK364:TBK365 TLG364:TLG365 TVC364:TVC365 UEY364:UEY365 UOU364:UOU365 UYQ364:UYQ365 VIM364:VIM365 VSI364:VSI365 WCE364:WCE365 WMA364:WMA365 WVW364:WVW365 O65900:O65901 JK65900:JK65901 TG65900:TG65901 ADC65900:ADC65901 AMY65900:AMY65901 AWU65900:AWU65901 BGQ65900:BGQ65901 BQM65900:BQM65901 CAI65900:CAI65901 CKE65900:CKE65901 CUA65900:CUA65901 DDW65900:DDW65901 DNS65900:DNS65901 DXO65900:DXO65901 EHK65900:EHK65901 ERG65900:ERG65901 FBC65900:FBC65901 FKY65900:FKY65901 FUU65900:FUU65901 GEQ65900:GEQ65901 GOM65900:GOM65901 GYI65900:GYI65901 HIE65900:HIE65901 HSA65900:HSA65901 IBW65900:IBW65901 ILS65900:ILS65901 IVO65900:IVO65901 JFK65900:JFK65901 JPG65900:JPG65901 JZC65900:JZC65901 KIY65900:KIY65901 KSU65900:KSU65901 LCQ65900:LCQ65901 LMM65900:LMM65901 LWI65900:LWI65901 MGE65900:MGE65901 MQA65900:MQA65901 MZW65900:MZW65901 NJS65900:NJS65901 NTO65900:NTO65901 ODK65900:ODK65901 ONG65900:ONG65901 OXC65900:OXC65901 PGY65900:PGY65901 PQU65900:PQU65901 QAQ65900:QAQ65901 QKM65900:QKM65901 QUI65900:QUI65901 REE65900:REE65901 ROA65900:ROA65901 RXW65900:RXW65901 SHS65900:SHS65901 SRO65900:SRO65901 TBK65900:TBK65901 TLG65900:TLG65901 TVC65900:TVC65901 UEY65900:UEY65901 UOU65900:UOU65901 UYQ65900:UYQ65901 VIM65900:VIM65901 VSI65900:VSI65901 WCE65900:WCE65901 WMA65900:WMA65901 WVW65900:WVW65901 O131436:O131437 JK131436:JK131437 TG131436:TG131437 ADC131436:ADC131437 AMY131436:AMY131437 AWU131436:AWU131437 BGQ131436:BGQ131437 BQM131436:BQM131437 CAI131436:CAI131437 CKE131436:CKE131437 CUA131436:CUA131437 DDW131436:DDW131437 DNS131436:DNS131437 DXO131436:DXO131437 EHK131436:EHK131437 ERG131436:ERG131437 FBC131436:FBC131437 FKY131436:FKY131437 FUU131436:FUU131437 GEQ131436:GEQ131437 GOM131436:GOM131437 GYI131436:GYI131437 HIE131436:HIE131437 HSA131436:HSA131437 IBW131436:IBW131437 ILS131436:ILS131437 IVO131436:IVO131437 JFK131436:JFK131437 JPG131436:JPG131437 JZC131436:JZC131437 KIY131436:KIY131437 KSU131436:KSU131437 LCQ131436:LCQ131437 LMM131436:LMM131437 LWI131436:LWI131437 MGE131436:MGE131437 MQA131436:MQA131437 MZW131436:MZW131437 NJS131436:NJS131437 NTO131436:NTO131437 ODK131436:ODK131437 ONG131436:ONG131437 OXC131436:OXC131437 PGY131436:PGY131437 PQU131436:PQU131437 QAQ131436:QAQ131437 QKM131436:QKM131437 QUI131436:QUI131437 REE131436:REE131437 ROA131436:ROA131437 RXW131436:RXW131437 SHS131436:SHS131437 SRO131436:SRO131437 TBK131436:TBK131437 TLG131436:TLG131437 TVC131436:TVC131437 UEY131436:UEY131437 UOU131436:UOU131437 UYQ131436:UYQ131437 VIM131436:VIM131437 VSI131436:VSI131437 WCE131436:WCE131437 WMA131436:WMA131437 WVW131436:WVW131437 O196972:O196973 JK196972:JK196973 TG196972:TG196973 ADC196972:ADC196973 AMY196972:AMY196973 AWU196972:AWU196973 BGQ196972:BGQ196973 BQM196972:BQM196973 CAI196972:CAI196973 CKE196972:CKE196973 CUA196972:CUA196973 DDW196972:DDW196973 DNS196972:DNS196973 DXO196972:DXO196973 EHK196972:EHK196973 ERG196972:ERG196973 FBC196972:FBC196973 FKY196972:FKY196973 FUU196972:FUU196973 GEQ196972:GEQ196973 GOM196972:GOM196973 GYI196972:GYI196973 HIE196972:HIE196973 HSA196972:HSA196973 IBW196972:IBW196973 ILS196972:ILS196973 IVO196972:IVO196973 JFK196972:JFK196973 JPG196972:JPG196973 JZC196972:JZC196973 KIY196972:KIY196973 KSU196972:KSU196973 LCQ196972:LCQ196973 LMM196972:LMM196973 LWI196972:LWI196973 MGE196972:MGE196973 MQA196972:MQA196973 MZW196972:MZW196973 NJS196972:NJS196973 NTO196972:NTO196973 ODK196972:ODK196973 ONG196972:ONG196973 OXC196972:OXC196973 PGY196972:PGY196973 PQU196972:PQU196973 QAQ196972:QAQ196973 QKM196972:QKM196973 QUI196972:QUI196973 REE196972:REE196973 ROA196972:ROA196973 RXW196972:RXW196973 SHS196972:SHS196973 SRO196972:SRO196973 TBK196972:TBK196973 TLG196972:TLG196973 TVC196972:TVC196973 UEY196972:UEY196973 UOU196972:UOU196973 UYQ196972:UYQ196973 VIM196972:VIM196973 VSI196972:VSI196973 WCE196972:WCE196973 WMA196972:WMA196973 WVW196972:WVW196973 O262508:O262509 JK262508:JK262509 TG262508:TG262509 ADC262508:ADC262509 AMY262508:AMY262509 AWU262508:AWU262509 BGQ262508:BGQ262509 BQM262508:BQM262509 CAI262508:CAI262509 CKE262508:CKE262509 CUA262508:CUA262509 DDW262508:DDW262509 DNS262508:DNS262509 DXO262508:DXO262509 EHK262508:EHK262509 ERG262508:ERG262509 FBC262508:FBC262509 FKY262508:FKY262509 FUU262508:FUU262509 GEQ262508:GEQ262509 GOM262508:GOM262509 GYI262508:GYI262509 HIE262508:HIE262509 HSA262508:HSA262509 IBW262508:IBW262509 ILS262508:ILS262509 IVO262508:IVO262509 JFK262508:JFK262509 JPG262508:JPG262509 JZC262508:JZC262509 KIY262508:KIY262509 KSU262508:KSU262509 LCQ262508:LCQ262509 LMM262508:LMM262509 LWI262508:LWI262509 MGE262508:MGE262509 MQA262508:MQA262509 MZW262508:MZW262509 NJS262508:NJS262509 NTO262508:NTO262509 ODK262508:ODK262509 ONG262508:ONG262509 OXC262508:OXC262509 PGY262508:PGY262509 PQU262508:PQU262509 QAQ262508:QAQ262509 QKM262508:QKM262509 QUI262508:QUI262509 REE262508:REE262509 ROA262508:ROA262509 RXW262508:RXW262509 SHS262508:SHS262509 SRO262508:SRO262509 TBK262508:TBK262509 TLG262508:TLG262509 TVC262508:TVC262509 UEY262508:UEY262509 UOU262508:UOU262509 UYQ262508:UYQ262509 VIM262508:VIM262509 VSI262508:VSI262509 WCE262508:WCE262509 WMA262508:WMA262509 WVW262508:WVW262509 O328044:O328045 JK328044:JK328045 TG328044:TG328045 ADC328044:ADC328045 AMY328044:AMY328045 AWU328044:AWU328045 BGQ328044:BGQ328045 BQM328044:BQM328045 CAI328044:CAI328045 CKE328044:CKE328045 CUA328044:CUA328045 DDW328044:DDW328045 DNS328044:DNS328045 DXO328044:DXO328045 EHK328044:EHK328045 ERG328044:ERG328045 FBC328044:FBC328045 FKY328044:FKY328045 FUU328044:FUU328045 GEQ328044:GEQ328045 GOM328044:GOM328045 GYI328044:GYI328045 HIE328044:HIE328045 HSA328044:HSA328045 IBW328044:IBW328045 ILS328044:ILS328045 IVO328044:IVO328045 JFK328044:JFK328045 JPG328044:JPG328045 JZC328044:JZC328045 KIY328044:KIY328045 KSU328044:KSU328045 LCQ328044:LCQ328045 LMM328044:LMM328045 LWI328044:LWI328045 MGE328044:MGE328045 MQA328044:MQA328045 MZW328044:MZW328045 NJS328044:NJS328045 NTO328044:NTO328045 ODK328044:ODK328045 ONG328044:ONG328045 OXC328044:OXC328045 PGY328044:PGY328045 PQU328044:PQU328045 QAQ328044:QAQ328045 QKM328044:QKM328045 QUI328044:QUI328045 REE328044:REE328045 ROA328044:ROA328045 RXW328044:RXW328045 SHS328044:SHS328045 SRO328044:SRO328045 TBK328044:TBK328045 TLG328044:TLG328045 TVC328044:TVC328045 UEY328044:UEY328045 UOU328044:UOU328045 UYQ328044:UYQ328045 VIM328044:VIM328045 VSI328044:VSI328045 WCE328044:WCE328045 WMA328044:WMA328045 WVW328044:WVW328045 O393580:O393581 JK393580:JK393581 TG393580:TG393581 ADC393580:ADC393581 AMY393580:AMY393581 AWU393580:AWU393581 BGQ393580:BGQ393581 BQM393580:BQM393581 CAI393580:CAI393581 CKE393580:CKE393581 CUA393580:CUA393581 DDW393580:DDW393581 DNS393580:DNS393581 DXO393580:DXO393581 EHK393580:EHK393581 ERG393580:ERG393581 FBC393580:FBC393581 FKY393580:FKY393581 FUU393580:FUU393581 GEQ393580:GEQ393581 GOM393580:GOM393581 GYI393580:GYI393581 HIE393580:HIE393581 HSA393580:HSA393581 IBW393580:IBW393581 ILS393580:ILS393581 IVO393580:IVO393581 JFK393580:JFK393581 JPG393580:JPG393581 JZC393580:JZC393581 KIY393580:KIY393581 KSU393580:KSU393581 LCQ393580:LCQ393581 LMM393580:LMM393581 LWI393580:LWI393581 MGE393580:MGE393581 MQA393580:MQA393581 MZW393580:MZW393581 NJS393580:NJS393581 NTO393580:NTO393581 ODK393580:ODK393581 ONG393580:ONG393581 OXC393580:OXC393581 PGY393580:PGY393581 PQU393580:PQU393581 QAQ393580:QAQ393581 QKM393580:QKM393581 QUI393580:QUI393581 REE393580:REE393581 ROA393580:ROA393581 RXW393580:RXW393581 SHS393580:SHS393581 SRO393580:SRO393581 TBK393580:TBK393581 TLG393580:TLG393581 TVC393580:TVC393581 UEY393580:UEY393581 UOU393580:UOU393581 UYQ393580:UYQ393581 VIM393580:VIM393581 VSI393580:VSI393581 WCE393580:WCE393581 WMA393580:WMA393581 WVW393580:WVW393581 O459116:O459117 JK459116:JK459117 TG459116:TG459117 ADC459116:ADC459117 AMY459116:AMY459117 AWU459116:AWU459117 BGQ459116:BGQ459117 BQM459116:BQM459117 CAI459116:CAI459117 CKE459116:CKE459117 CUA459116:CUA459117 DDW459116:DDW459117 DNS459116:DNS459117 DXO459116:DXO459117 EHK459116:EHK459117 ERG459116:ERG459117 FBC459116:FBC459117 FKY459116:FKY459117 FUU459116:FUU459117 GEQ459116:GEQ459117 GOM459116:GOM459117 GYI459116:GYI459117 HIE459116:HIE459117 HSA459116:HSA459117 IBW459116:IBW459117 ILS459116:ILS459117 IVO459116:IVO459117 JFK459116:JFK459117 JPG459116:JPG459117 JZC459116:JZC459117 KIY459116:KIY459117 KSU459116:KSU459117 LCQ459116:LCQ459117 LMM459116:LMM459117 LWI459116:LWI459117 MGE459116:MGE459117 MQA459116:MQA459117 MZW459116:MZW459117 NJS459116:NJS459117 NTO459116:NTO459117 ODK459116:ODK459117 ONG459116:ONG459117 OXC459116:OXC459117 PGY459116:PGY459117 PQU459116:PQU459117 QAQ459116:QAQ459117 QKM459116:QKM459117 QUI459116:QUI459117 REE459116:REE459117 ROA459116:ROA459117 RXW459116:RXW459117 SHS459116:SHS459117 SRO459116:SRO459117 TBK459116:TBK459117 TLG459116:TLG459117 TVC459116:TVC459117 UEY459116:UEY459117 UOU459116:UOU459117 UYQ459116:UYQ459117 VIM459116:VIM459117 VSI459116:VSI459117 WCE459116:WCE459117 WMA459116:WMA459117 WVW459116:WVW459117 O524652:O524653 JK524652:JK524653 TG524652:TG524653 ADC524652:ADC524653 AMY524652:AMY524653 AWU524652:AWU524653 BGQ524652:BGQ524653 BQM524652:BQM524653 CAI524652:CAI524653 CKE524652:CKE524653 CUA524652:CUA524653 DDW524652:DDW524653 DNS524652:DNS524653 DXO524652:DXO524653 EHK524652:EHK524653 ERG524652:ERG524653 FBC524652:FBC524653 FKY524652:FKY524653 FUU524652:FUU524653 GEQ524652:GEQ524653 GOM524652:GOM524653 GYI524652:GYI524653 HIE524652:HIE524653 HSA524652:HSA524653 IBW524652:IBW524653 ILS524652:ILS524653 IVO524652:IVO524653 JFK524652:JFK524653 JPG524652:JPG524653 JZC524652:JZC524653 KIY524652:KIY524653 KSU524652:KSU524653 LCQ524652:LCQ524653 LMM524652:LMM524653 LWI524652:LWI524653 MGE524652:MGE524653 MQA524652:MQA524653 MZW524652:MZW524653 NJS524652:NJS524653 NTO524652:NTO524653 ODK524652:ODK524653 ONG524652:ONG524653 OXC524652:OXC524653 PGY524652:PGY524653 PQU524652:PQU524653 QAQ524652:QAQ524653 QKM524652:QKM524653 QUI524652:QUI524653 REE524652:REE524653 ROA524652:ROA524653 RXW524652:RXW524653 SHS524652:SHS524653 SRO524652:SRO524653 TBK524652:TBK524653 TLG524652:TLG524653 TVC524652:TVC524653 UEY524652:UEY524653 UOU524652:UOU524653 UYQ524652:UYQ524653 VIM524652:VIM524653 VSI524652:VSI524653 WCE524652:WCE524653 WMA524652:WMA524653 WVW524652:WVW524653 O590188:O590189 JK590188:JK590189 TG590188:TG590189 ADC590188:ADC590189 AMY590188:AMY590189 AWU590188:AWU590189 BGQ590188:BGQ590189 BQM590188:BQM590189 CAI590188:CAI590189 CKE590188:CKE590189 CUA590188:CUA590189 DDW590188:DDW590189 DNS590188:DNS590189 DXO590188:DXO590189 EHK590188:EHK590189 ERG590188:ERG590189 FBC590188:FBC590189 FKY590188:FKY590189 FUU590188:FUU590189 GEQ590188:GEQ590189 GOM590188:GOM590189 GYI590188:GYI590189 HIE590188:HIE590189 HSA590188:HSA590189 IBW590188:IBW590189 ILS590188:ILS590189 IVO590188:IVO590189 JFK590188:JFK590189 JPG590188:JPG590189 JZC590188:JZC590189 KIY590188:KIY590189 KSU590188:KSU590189 LCQ590188:LCQ590189 LMM590188:LMM590189 LWI590188:LWI590189 MGE590188:MGE590189 MQA590188:MQA590189 MZW590188:MZW590189 NJS590188:NJS590189 NTO590188:NTO590189 ODK590188:ODK590189 ONG590188:ONG590189 OXC590188:OXC590189 PGY590188:PGY590189 PQU590188:PQU590189 QAQ590188:QAQ590189 QKM590188:QKM590189 QUI590188:QUI590189 REE590188:REE590189 ROA590188:ROA590189 RXW590188:RXW590189 SHS590188:SHS590189 SRO590188:SRO590189 TBK590188:TBK590189 TLG590188:TLG590189 TVC590188:TVC590189 UEY590188:UEY590189 UOU590188:UOU590189 UYQ590188:UYQ590189 VIM590188:VIM590189 VSI590188:VSI590189 WCE590188:WCE590189 WMA590188:WMA590189 WVW590188:WVW590189 O655724:O655725 JK655724:JK655725 TG655724:TG655725 ADC655724:ADC655725 AMY655724:AMY655725 AWU655724:AWU655725 BGQ655724:BGQ655725 BQM655724:BQM655725 CAI655724:CAI655725 CKE655724:CKE655725 CUA655724:CUA655725 DDW655724:DDW655725 DNS655724:DNS655725 DXO655724:DXO655725 EHK655724:EHK655725 ERG655724:ERG655725 FBC655724:FBC655725 FKY655724:FKY655725 FUU655724:FUU655725 GEQ655724:GEQ655725 GOM655724:GOM655725 GYI655724:GYI655725 HIE655724:HIE655725 HSA655724:HSA655725 IBW655724:IBW655725 ILS655724:ILS655725 IVO655724:IVO655725 JFK655724:JFK655725 JPG655724:JPG655725 JZC655724:JZC655725 KIY655724:KIY655725 KSU655724:KSU655725 LCQ655724:LCQ655725 LMM655724:LMM655725 LWI655724:LWI655725 MGE655724:MGE655725 MQA655724:MQA655725 MZW655724:MZW655725 NJS655724:NJS655725 NTO655724:NTO655725 ODK655724:ODK655725 ONG655724:ONG655725 OXC655724:OXC655725 PGY655724:PGY655725 PQU655724:PQU655725 QAQ655724:QAQ655725 QKM655724:QKM655725 QUI655724:QUI655725 REE655724:REE655725 ROA655724:ROA655725 RXW655724:RXW655725 SHS655724:SHS655725 SRO655724:SRO655725 TBK655724:TBK655725 TLG655724:TLG655725 TVC655724:TVC655725 UEY655724:UEY655725 UOU655724:UOU655725 UYQ655724:UYQ655725 VIM655724:VIM655725 VSI655724:VSI655725 WCE655724:WCE655725 WMA655724:WMA655725 WVW655724:WVW655725 O721260:O721261 JK721260:JK721261 TG721260:TG721261 ADC721260:ADC721261 AMY721260:AMY721261 AWU721260:AWU721261 BGQ721260:BGQ721261 BQM721260:BQM721261 CAI721260:CAI721261 CKE721260:CKE721261 CUA721260:CUA721261 DDW721260:DDW721261 DNS721260:DNS721261 DXO721260:DXO721261 EHK721260:EHK721261 ERG721260:ERG721261 FBC721260:FBC721261 FKY721260:FKY721261 FUU721260:FUU721261 GEQ721260:GEQ721261 GOM721260:GOM721261 GYI721260:GYI721261 HIE721260:HIE721261 HSA721260:HSA721261 IBW721260:IBW721261 ILS721260:ILS721261 IVO721260:IVO721261 JFK721260:JFK721261 JPG721260:JPG721261 JZC721260:JZC721261 KIY721260:KIY721261 KSU721260:KSU721261 LCQ721260:LCQ721261 LMM721260:LMM721261 LWI721260:LWI721261 MGE721260:MGE721261 MQA721260:MQA721261 MZW721260:MZW721261 NJS721260:NJS721261 NTO721260:NTO721261 ODK721260:ODK721261 ONG721260:ONG721261 OXC721260:OXC721261 PGY721260:PGY721261 PQU721260:PQU721261 QAQ721260:QAQ721261 QKM721260:QKM721261 QUI721260:QUI721261 REE721260:REE721261 ROA721260:ROA721261 RXW721260:RXW721261 SHS721260:SHS721261 SRO721260:SRO721261 TBK721260:TBK721261 TLG721260:TLG721261 TVC721260:TVC721261 UEY721260:UEY721261 UOU721260:UOU721261 UYQ721260:UYQ721261 VIM721260:VIM721261 VSI721260:VSI721261 WCE721260:WCE721261 WMA721260:WMA721261 WVW721260:WVW721261 O786796:O786797 JK786796:JK786797 TG786796:TG786797 ADC786796:ADC786797 AMY786796:AMY786797 AWU786796:AWU786797 BGQ786796:BGQ786797 BQM786796:BQM786797 CAI786796:CAI786797 CKE786796:CKE786797 CUA786796:CUA786797 DDW786796:DDW786797 DNS786796:DNS786797 DXO786796:DXO786797 EHK786796:EHK786797 ERG786796:ERG786797 FBC786796:FBC786797 FKY786796:FKY786797 FUU786796:FUU786797 GEQ786796:GEQ786797 GOM786796:GOM786797 GYI786796:GYI786797 HIE786796:HIE786797 HSA786796:HSA786797 IBW786796:IBW786797 ILS786796:ILS786797 IVO786796:IVO786797 JFK786796:JFK786797 JPG786796:JPG786797 JZC786796:JZC786797 KIY786796:KIY786797 KSU786796:KSU786797 LCQ786796:LCQ786797 LMM786796:LMM786797 LWI786796:LWI786797 MGE786796:MGE786797 MQA786796:MQA786797 MZW786796:MZW786797 NJS786796:NJS786797 NTO786796:NTO786797 ODK786796:ODK786797 ONG786796:ONG786797 OXC786796:OXC786797 PGY786796:PGY786797 PQU786796:PQU786797 QAQ786796:QAQ786797 QKM786796:QKM786797 QUI786796:QUI786797 REE786796:REE786797 ROA786796:ROA786797 RXW786796:RXW786797 SHS786796:SHS786797 SRO786796:SRO786797 TBK786796:TBK786797 TLG786796:TLG786797 TVC786796:TVC786797 UEY786796:UEY786797 UOU786796:UOU786797 UYQ786796:UYQ786797 VIM786796:VIM786797 VSI786796:VSI786797 WCE786796:WCE786797 WMA786796:WMA786797 WVW786796:WVW786797 O852332:O852333 JK852332:JK852333 TG852332:TG852333 ADC852332:ADC852333 AMY852332:AMY852333 AWU852332:AWU852333 BGQ852332:BGQ852333 BQM852332:BQM852333 CAI852332:CAI852333 CKE852332:CKE852333 CUA852332:CUA852333 DDW852332:DDW852333 DNS852332:DNS852333 DXO852332:DXO852333 EHK852332:EHK852333 ERG852332:ERG852333 FBC852332:FBC852333 FKY852332:FKY852333 FUU852332:FUU852333 GEQ852332:GEQ852333 GOM852332:GOM852333 GYI852332:GYI852333 HIE852332:HIE852333 HSA852332:HSA852333 IBW852332:IBW852333 ILS852332:ILS852333 IVO852332:IVO852333 JFK852332:JFK852333 JPG852332:JPG852333 JZC852332:JZC852333 KIY852332:KIY852333 KSU852332:KSU852333 LCQ852332:LCQ852333 LMM852332:LMM852333 LWI852332:LWI852333 MGE852332:MGE852333 MQA852332:MQA852333 MZW852332:MZW852333 NJS852332:NJS852333 NTO852332:NTO852333 ODK852332:ODK852333 ONG852332:ONG852333 OXC852332:OXC852333 PGY852332:PGY852333 PQU852332:PQU852333 QAQ852332:QAQ852333 QKM852332:QKM852333 QUI852332:QUI852333 REE852332:REE852333 ROA852332:ROA852333 RXW852332:RXW852333 SHS852332:SHS852333 SRO852332:SRO852333 TBK852332:TBK852333 TLG852332:TLG852333 TVC852332:TVC852333 UEY852332:UEY852333 UOU852332:UOU852333 UYQ852332:UYQ852333 VIM852332:VIM852333 VSI852332:VSI852333 WCE852332:WCE852333 WMA852332:WMA852333 WVW852332:WVW852333 O917868:O917869 JK917868:JK917869 TG917868:TG917869 ADC917868:ADC917869 AMY917868:AMY917869 AWU917868:AWU917869 BGQ917868:BGQ917869 BQM917868:BQM917869 CAI917868:CAI917869 CKE917868:CKE917869 CUA917868:CUA917869 DDW917868:DDW917869 DNS917868:DNS917869 DXO917868:DXO917869 EHK917868:EHK917869 ERG917868:ERG917869 FBC917868:FBC917869 FKY917868:FKY917869 FUU917868:FUU917869 GEQ917868:GEQ917869 GOM917868:GOM917869 GYI917868:GYI917869 HIE917868:HIE917869 HSA917868:HSA917869 IBW917868:IBW917869 ILS917868:ILS917869 IVO917868:IVO917869 JFK917868:JFK917869 JPG917868:JPG917869 JZC917868:JZC917869 KIY917868:KIY917869 KSU917868:KSU917869 LCQ917868:LCQ917869 LMM917868:LMM917869 LWI917868:LWI917869 MGE917868:MGE917869 MQA917868:MQA917869 MZW917868:MZW917869 NJS917868:NJS917869 NTO917868:NTO917869 ODK917868:ODK917869 ONG917868:ONG917869 OXC917868:OXC917869 PGY917868:PGY917869 PQU917868:PQU917869 QAQ917868:QAQ917869 QKM917868:QKM917869 QUI917868:QUI917869 REE917868:REE917869 ROA917868:ROA917869 RXW917868:RXW917869 SHS917868:SHS917869 SRO917868:SRO917869 TBK917868:TBK917869 TLG917868:TLG917869 TVC917868:TVC917869 UEY917868:UEY917869 UOU917868:UOU917869 UYQ917868:UYQ917869 VIM917868:VIM917869 VSI917868:VSI917869 WCE917868:WCE917869 WMA917868:WMA917869 WVW917868:WVW917869 O983404:O983405 JK983404:JK983405 TG983404:TG983405 ADC983404:ADC983405 AMY983404:AMY983405 AWU983404:AWU983405 BGQ983404:BGQ983405 BQM983404:BQM983405 CAI983404:CAI983405 CKE983404:CKE983405 CUA983404:CUA983405 DDW983404:DDW983405 DNS983404:DNS983405 DXO983404:DXO983405 EHK983404:EHK983405 ERG983404:ERG983405 FBC983404:FBC983405 FKY983404:FKY983405 FUU983404:FUU983405 GEQ983404:GEQ983405 GOM983404:GOM983405 GYI983404:GYI983405 HIE983404:HIE983405 HSA983404:HSA983405 IBW983404:IBW983405 ILS983404:ILS983405 IVO983404:IVO983405 JFK983404:JFK983405 JPG983404:JPG983405 JZC983404:JZC983405 KIY983404:KIY983405 KSU983404:KSU983405 LCQ983404:LCQ983405 LMM983404:LMM983405 LWI983404:LWI983405 MGE983404:MGE983405 MQA983404:MQA983405 MZW983404:MZW983405 NJS983404:NJS983405 NTO983404:NTO983405 ODK983404:ODK983405 ONG983404:ONG983405 OXC983404:OXC983405 PGY983404:PGY983405 PQU983404:PQU983405 QAQ983404:QAQ983405 QKM983404:QKM983405 QUI983404:QUI983405 REE983404:REE983405 ROA983404:ROA983405 RXW983404:RXW983405 SHS983404:SHS983405 SRO983404:SRO983405 TBK983404:TBK983405 TLG983404:TLG983405 TVC983404:TVC983405 UEY983404:UEY983405 UOU983404:UOU983405 UYQ983404:UYQ983405 VIM983404:VIM983405 VSI983404:VSI983405 WCE983404:WCE983405 WMA983404:WMA983405 WVW983404:WVW983405 O387 JK387 TG387 ADC387 AMY387 AWU387 BGQ387 BQM387 CAI387 CKE387 CUA387 DDW387 DNS387 DXO387 EHK387 ERG387 FBC387 FKY387 FUU387 GEQ387 GOM387 GYI387 HIE387 HSA387 IBW387 ILS387 IVO387 JFK387 JPG387 JZC387 KIY387 KSU387 LCQ387 LMM387 LWI387 MGE387 MQA387 MZW387 NJS387 NTO387 ODK387 ONG387 OXC387 PGY387 PQU387 QAQ387 QKM387 QUI387 REE387 ROA387 RXW387 SHS387 SRO387 TBK387 TLG387 TVC387 UEY387 UOU387 UYQ387 VIM387 VSI387 WCE387 WMA387 WVW387 O65923 JK65923 TG65923 ADC65923 AMY65923 AWU65923 BGQ65923 BQM65923 CAI65923 CKE65923 CUA65923 DDW65923 DNS65923 DXO65923 EHK65923 ERG65923 FBC65923 FKY65923 FUU65923 GEQ65923 GOM65923 GYI65923 HIE65923 HSA65923 IBW65923 ILS65923 IVO65923 JFK65923 JPG65923 JZC65923 KIY65923 KSU65923 LCQ65923 LMM65923 LWI65923 MGE65923 MQA65923 MZW65923 NJS65923 NTO65923 ODK65923 ONG65923 OXC65923 PGY65923 PQU65923 QAQ65923 QKM65923 QUI65923 REE65923 ROA65923 RXW65923 SHS65923 SRO65923 TBK65923 TLG65923 TVC65923 UEY65923 UOU65923 UYQ65923 VIM65923 VSI65923 WCE65923 WMA65923 WVW65923 O131459 JK131459 TG131459 ADC131459 AMY131459 AWU131459 BGQ131459 BQM131459 CAI131459 CKE131459 CUA131459 DDW131459 DNS131459 DXO131459 EHK131459 ERG131459 FBC131459 FKY131459 FUU131459 GEQ131459 GOM131459 GYI131459 HIE131459 HSA131459 IBW131459 ILS131459 IVO131459 JFK131459 JPG131459 JZC131459 KIY131459 KSU131459 LCQ131459 LMM131459 LWI131459 MGE131459 MQA131459 MZW131459 NJS131459 NTO131459 ODK131459 ONG131459 OXC131459 PGY131459 PQU131459 QAQ131459 QKM131459 QUI131459 REE131459 ROA131459 RXW131459 SHS131459 SRO131459 TBK131459 TLG131459 TVC131459 UEY131459 UOU131459 UYQ131459 VIM131459 VSI131459 WCE131459 WMA131459 WVW131459 O196995 JK196995 TG196995 ADC196995 AMY196995 AWU196995 BGQ196995 BQM196995 CAI196995 CKE196995 CUA196995 DDW196995 DNS196995 DXO196995 EHK196995 ERG196995 FBC196995 FKY196995 FUU196995 GEQ196995 GOM196995 GYI196995 HIE196995 HSA196995 IBW196995 ILS196995 IVO196995 JFK196995 JPG196995 JZC196995 KIY196995 KSU196995 LCQ196995 LMM196995 LWI196995 MGE196995 MQA196995 MZW196995 NJS196995 NTO196995 ODK196995 ONG196995 OXC196995 PGY196995 PQU196995 QAQ196995 QKM196995 QUI196995 REE196995 ROA196995 RXW196995 SHS196995 SRO196995 TBK196995 TLG196995 TVC196995 UEY196995 UOU196995 UYQ196995 VIM196995 VSI196995 WCE196995 WMA196995 WVW196995 O262531 JK262531 TG262531 ADC262531 AMY262531 AWU262531 BGQ262531 BQM262531 CAI262531 CKE262531 CUA262531 DDW262531 DNS262531 DXO262531 EHK262531 ERG262531 FBC262531 FKY262531 FUU262531 GEQ262531 GOM262531 GYI262531 HIE262531 HSA262531 IBW262531 ILS262531 IVO262531 JFK262531 JPG262531 JZC262531 KIY262531 KSU262531 LCQ262531 LMM262531 LWI262531 MGE262531 MQA262531 MZW262531 NJS262531 NTO262531 ODK262531 ONG262531 OXC262531 PGY262531 PQU262531 QAQ262531 QKM262531 QUI262531 REE262531 ROA262531 RXW262531 SHS262531 SRO262531 TBK262531 TLG262531 TVC262531 UEY262531 UOU262531 UYQ262531 VIM262531 VSI262531 WCE262531 WMA262531 WVW262531 O328067 JK328067 TG328067 ADC328067 AMY328067 AWU328067 BGQ328067 BQM328067 CAI328067 CKE328067 CUA328067 DDW328067 DNS328067 DXO328067 EHK328067 ERG328067 FBC328067 FKY328067 FUU328067 GEQ328067 GOM328067 GYI328067 HIE328067 HSA328067 IBW328067 ILS328067 IVO328067 JFK328067 JPG328067 JZC328067 KIY328067 KSU328067 LCQ328067 LMM328067 LWI328067 MGE328067 MQA328067 MZW328067 NJS328067 NTO328067 ODK328067 ONG328067 OXC328067 PGY328067 PQU328067 QAQ328067 QKM328067 QUI328067 REE328067 ROA328067 RXW328067 SHS328067 SRO328067 TBK328067 TLG328067 TVC328067 UEY328067 UOU328067 UYQ328067 VIM328067 VSI328067 WCE328067 WMA328067 WVW328067 O393603 JK393603 TG393603 ADC393603 AMY393603 AWU393603 BGQ393603 BQM393603 CAI393603 CKE393603 CUA393603 DDW393603 DNS393603 DXO393603 EHK393603 ERG393603 FBC393603 FKY393603 FUU393603 GEQ393603 GOM393603 GYI393603 HIE393603 HSA393603 IBW393603 ILS393603 IVO393603 JFK393603 JPG393603 JZC393603 KIY393603 KSU393603 LCQ393603 LMM393603 LWI393603 MGE393603 MQA393603 MZW393603 NJS393603 NTO393603 ODK393603 ONG393603 OXC393603 PGY393603 PQU393603 QAQ393603 QKM393603 QUI393603 REE393603 ROA393603 RXW393603 SHS393603 SRO393603 TBK393603 TLG393603 TVC393603 UEY393603 UOU393603 UYQ393603 VIM393603 VSI393603 WCE393603 WMA393603 WVW393603 O459139 JK459139 TG459139 ADC459139 AMY459139 AWU459139 BGQ459139 BQM459139 CAI459139 CKE459139 CUA459139 DDW459139 DNS459139 DXO459139 EHK459139 ERG459139 FBC459139 FKY459139 FUU459139 GEQ459139 GOM459139 GYI459139 HIE459139 HSA459139 IBW459139 ILS459139 IVO459139 JFK459139 JPG459139 JZC459139 KIY459139 KSU459139 LCQ459139 LMM459139 LWI459139 MGE459139 MQA459139 MZW459139 NJS459139 NTO459139 ODK459139 ONG459139 OXC459139 PGY459139 PQU459139 QAQ459139 QKM459139 QUI459139 REE459139 ROA459139 RXW459139 SHS459139 SRO459139 TBK459139 TLG459139 TVC459139 UEY459139 UOU459139 UYQ459139 VIM459139 VSI459139 WCE459139 WMA459139 WVW459139 O524675 JK524675 TG524675 ADC524675 AMY524675 AWU524675 BGQ524675 BQM524675 CAI524675 CKE524675 CUA524675 DDW524675 DNS524675 DXO524675 EHK524675 ERG524675 FBC524675 FKY524675 FUU524675 GEQ524675 GOM524675 GYI524675 HIE524675 HSA524675 IBW524675 ILS524675 IVO524675 JFK524675 JPG524675 JZC524675 KIY524675 KSU524675 LCQ524675 LMM524675 LWI524675 MGE524675 MQA524675 MZW524675 NJS524675 NTO524675 ODK524675 ONG524675 OXC524675 PGY524675 PQU524675 QAQ524675 QKM524675 QUI524675 REE524675 ROA524675 RXW524675 SHS524675 SRO524675 TBK524675 TLG524675 TVC524675 UEY524675 UOU524675 UYQ524675 VIM524675 VSI524675 WCE524675 WMA524675 WVW524675 O590211 JK590211 TG590211 ADC590211 AMY590211 AWU590211 BGQ590211 BQM590211 CAI590211 CKE590211 CUA590211 DDW590211 DNS590211 DXO590211 EHK590211 ERG590211 FBC590211 FKY590211 FUU590211 GEQ590211 GOM590211 GYI590211 HIE590211 HSA590211 IBW590211 ILS590211 IVO590211 JFK590211 JPG590211 JZC590211 KIY590211 KSU590211 LCQ590211 LMM590211 LWI590211 MGE590211 MQA590211 MZW590211 NJS590211 NTO590211 ODK590211 ONG590211 OXC590211 PGY590211 PQU590211 QAQ590211 QKM590211 QUI590211 REE590211 ROA590211 RXW590211 SHS590211 SRO590211 TBK590211 TLG590211 TVC590211 UEY590211 UOU590211 UYQ590211 VIM590211 VSI590211 WCE590211 WMA590211 WVW590211 O655747 JK655747 TG655747 ADC655747 AMY655747 AWU655747 BGQ655747 BQM655747 CAI655747 CKE655747 CUA655747 DDW655747 DNS655747 DXO655747 EHK655747 ERG655747 FBC655747 FKY655747 FUU655747 GEQ655747 GOM655747 GYI655747 HIE655747 HSA655747 IBW655747 ILS655747 IVO655747 JFK655747 JPG655747 JZC655747 KIY655747 KSU655747 LCQ655747 LMM655747 LWI655747 MGE655747 MQA655747 MZW655747 NJS655747 NTO655747 ODK655747 ONG655747 OXC655747 PGY655747 PQU655747 QAQ655747 QKM655747 QUI655747 REE655747 ROA655747 RXW655747 SHS655747 SRO655747 TBK655747 TLG655747 TVC655747 UEY655747 UOU655747 UYQ655747 VIM655747 VSI655747 WCE655747 WMA655747 WVW655747 O721283 JK721283 TG721283 ADC721283 AMY721283 AWU721283 BGQ721283 BQM721283 CAI721283 CKE721283 CUA721283 DDW721283 DNS721283 DXO721283 EHK721283 ERG721283 FBC721283 FKY721283 FUU721283 GEQ721283 GOM721283 GYI721283 HIE721283 HSA721283 IBW721283 ILS721283 IVO721283 JFK721283 JPG721283 JZC721283 KIY721283 KSU721283 LCQ721283 LMM721283 LWI721283 MGE721283 MQA721283 MZW721283 NJS721283 NTO721283 ODK721283 ONG721283 OXC721283 PGY721283 PQU721283 QAQ721283 QKM721283 QUI721283 REE721283 ROA721283 RXW721283 SHS721283 SRO721283 TBK721283 TLG721283 TVC721283 UEY721283 UOU721283 UYQ721283 VIM721283 VSI721283 WCE721283 WMA721283 WVW721283 O786819 JK786819 TG786819 ADC786819 AMY786819 AWU786819 BGQ786819 BQM786819 CAI786819 CKE786819 CUA786819 DDW786819 DNS786819 DXO786819 EHK786819 ERG786819 FBC786819 FKY786819 FUU786819 GEQ786819 GOM786819 GYI786819 HIE786819 HSA786819 IBW786819 ILS786819 IVO786819 JFK786819 JPG786819 JZC786819 KIY786819 KSU786819 LCQ786819 LMM786819 LWI786819 MGE786819 MQA786819 MZW786819 NJS786819 NTO786819 ODK786819 ONG786819 OXC786819 PGY786819 PQU786819 QAQ786819 QKM786819 QUI786819 REE786819 ROA786819 RXW786819 SHS786819 SRO786819 TBK786819 TLG786819 TVC786819 UEY786819 UOU786819 UYQ786819 VIM786819 VSI786819 WCE786819 WMA786819 WVW786819 O852355 JK852355 TG852355 ADC852355 AMY852355 AWU852355 BGQ852355 BQM852355 CAI852355 CKE852355 CUA852355 DDW852355 DNS852355 DXO852355 EHK852355 ERG852355 FBC852355 FKY852355 FUU852355 GEQ852355 GOM852355 GYI852355 HIE852355 HSA852355 IBW852355 ILS852355 IVO852355 JFK852355 JPG852355 JZC852355 KIY852355 KSU852355 LCQ852355 LMM852355 LWI852355 MGE852355 MQA852355 MZW852355 NJS852355 NTO852355 ODK852355 ONG852355 OXC852355 PGY852355 PQU852355 QAQ852355 QKM852355 QUI852355 REE852355 ROA852355 RXW852355 SHS852355 SRO852355 TBK852355 TLG852355 TVC852355 UEY852355 UOU852355 UYQ852355 VIM852355 VSI852355 WCE852355 WMA852355 WVW852355 O917891 JK917891 TG917891 ADC917891 AMY917891 AWU917891 BGQ917891 BQM917891 CAI917891 CKE917891 CUA917891 DDW917891 DNS917891 DXO917891 EHK917891 ERG917891 FBC917891 FKY917891 FUU917891 GEQ917891 GOM917891 GYI917891 HIE917891 HSA917891 IBW917891 ILS917891 IVO917891 JFK917891 JPG917891 JZC917891 KIY917891 KSU917891 LCQ917891 LMM917891 LWI917891 MGE917891 MQA917891 MZW917891 NJS917891 NTO917891 ODK917891 ONG917891 OXC917891 PGY917891 PQU917891 QAQ917891 QKM917891 QUI917891 REE917891 ROA917891 RXW917891 SHS917891 SRO917891 TBK917891 TLG917891 TVC917891 UEY917891 UOU917891 UYQ917891 VIM917891 VSI917891 WCE917891 WMA917891 WVW917891 O983427 JK983427 TG983427 ADC983427 AMY983427 AWU983427 BGQ983427 BQM983427 CAI983427 CKE983427 CUA983427 DDW983427 DNS983427 DXO983427 EHK983427 ERG983427 FBC983427 FKY983427 FUU983427 GEQ983427 GOM983427 GYI983427 HIE983427 HSA983427 IBW983427 ILS983427 IVO983427 JFK983427 JPG983427 JZC983427 KIY983427 KSU983427 LCQ983427 LMM983427 LWI983427 MGE983427 MQA983427 MZW983427 NJS983427 NTO983427 ODK983427 ONG983427 OXC983427 PGY983427 PQU983427 QAQ983427 QKM983427 QUI983427 REE983427 ROA983427 RXW983427 SHS983427 SRO983427 TBK983427 TLG983427 TVC983427 UEY983427 UOU983427 UYQ983427 VIM983427 VSI983427 WCE983427 WMA983427 WVW983427 O401:O402 JK401:JK402 TG401:TG402 ADC401:ADC402 AMY401:AMY402 AWU401:AWU402 BGQ401:BGQ402 BQM401:BQM402 CAI401:CAI402 CKE401:CKE402 CUA401:CUA402 DDW401:DDW402 DNS401:DNS402 DXO401:DXO402 EHK401:EHK402 ERG401:ERG402 FBC401:FBC402 FKY401:FKY402 FUU401:FUU402 GEQ401:GEQ402 GOM401:GOM402 GYI401:GYI402 HIE401:HIE402 HSA401:HSA402 IBW401:IBW402 ILS401:ILS402 IVO401:IVO402 JFK401:JFK402 JPG401:JPG402 JZC401:JZC402 KIY401:KIY402 KSU401:KSU402 LCQ401:LCQ402 LMM401:LMM402 LWI401:LWI402 MGE401:MGE402 MQA401:MQA402 MZW401:MZW402 NJS401:NJS402 NTO401:NTO402 ODK401:ODK402 ONG401:ONG402 OXC401:OXC402 PGY401:PGY402 PQU401:PQU402 QAQ401:QAQ402 QKM401:QKM402 QUI401:QUI402 REE401:REE402 ROA401:ROA402 RXW401:RXW402 SHS401:SHS402 SRO401:SRO402 TBK401:TBK402 TLG401:TLG402 TVC401:TVC402 UEY401:UEY402 UOU401:UOU402 UYQ401:UYQ402 VIM401:VIM402 VSI401:VSI402 WCE401:WCE402 WMA401:WMA402 WVW401:WVW402 O65937:O65938 JK65937:JK65938 TG65937:TG65938 ADC65937:ADC65938 AMY65937:AMY65938 AWU65937:AWU65938 BGQ65937:BGQ65938 BQM65937:BQM65938 CAI65937:CAI65938 CKE65937:CKE65938 CUA65937:CUA65938 DDW65937:DDW65938 DNS65937:DNS65938 DXO65937:DXO65938 EHK65937:EHK65938 ERG65937:ERG65938 FBC65937:FBC65938 FKY65937:FKY65938 FUU65937:FUU65938 GEQ65937:GEQ65938 GOM65937:GOM65938 GYI65937:GYI65938 HIE65937:HIE65938 HSA65937:HSA65938 IBW65937:IBW65938 ILS65937:ILS65938 IVO65937:IVO65938 JFK65937:JFK65938 JPG65937:JPG65938 JZC65937:JZC65938 KIY65937:KIY65938 KSU65937:KSU65938 LCQ65937:LCQ65938 LMM65937:LMM65938 LWI65937:LWI65938 MGE65937:MGE65938 MQA65937:MQA65938 MZW65937:MZW65938 NJS65937:NJS65938 NTO65937:NTO65938 ODK65937:ODK65938 ONG65937:ONG65938 OXC65937:OXC65938 PGY65937:PGY65938 PQU65937:PQU65938 QAQ65937:QAQ65938 QKM65937:QKM65938 QUI65937:QUI65938 REE65937:REE65938 ROA65937:ROA65938 RXW65937:RXW65938 SHS65937:SHS65938 SRO65937:SRO65938 TBK65937:TBK65938 TLG65937:TLG65938 TVC65937:TVC65938 UEY65937:UEY65938 UOU65937:UOU65938 UYQ65937:UYQ65938 VIM65937:VIM65938 VSI65937:VSI65938 WCE65937:WCE65938 WMA65937:WMA65938 WVW65937:WVW65938 O131473:O131474 JK131473:JK131474 TG131473:TG131474 ADC131473:ADC131474 AMY131473:AMY131474 AWU131473:AWU131474 BGQ131473:BGQ131474 BQM131473:BQM131474 CAI131473:CAI131474 CKE131473:CKE131474 CUA131473:CUA131474 DDW131473:DDW131474 DNS131473:DNS131474 DXO131473:DXO131474 EHK131473:EHK131474 ERG131473:ERG131474 FBC131473:FBC131474 FKY131473:FKY131474 FUU131473:FUU131474 GEQ131473:GEQ131474 GOM131473:GOM131474 GYI131473:GYI131474 HIE131473:HIE131474 HSA131473:HSA131474 IBW131473:IBW131474 ILS131473:ILS131474 IVO131473:IVO131474 JFK131473:JFK131474 JPG131473:JPG131474 JZC131473:JZC131474 KIY131473:KIY131474 KSU131473:KSU131474 LCQ131473:LCQ131474 LMM131473:LMM131474 LWI131473:LWI131474 MGE131473:MGE131474 MQA131473:MQA131474 MZW131473:MZW131474 NJS131473:NJS131474 NTO131473:NTO131474 ODK131473:ODK131474 ONG131473:ONG131474 OXC131473:OXC131474 PGY131473:PGY131474 PQU131473:PQU131474 QAQ131473:QAQ131474 QKM131473:QKM131474 QUI131473:QUI131474 REE131473:REE131474 ROA131473:ROA131474 RXW131473:RXW131474 SHS131473:SHS131474 SRO131473:SRO131474 TBK131473:TBK131474 TLG131473:TLG131474 TVC131473:TVC131474 UEY131473:UEY131474 UOU131473:UOU131474 UYQ131473:UYQ131474 VIM131473:VIM131474 VSI131473:VSI131474 WCE131473:WCE131474 WMA131473:WMA131474 WVW131473:WVW131474 O197009:O197010 JK197009:JK197010 TG197009:TG197010 ADC197009:ADC197010 AMY197009:AMY197010 AWU197009:AWU197010 BGQ197009:BGQ197010 BQM197009:BQM197010 CAI197009:CAI197010 CKE197009:CKE197010 CUA197009:CUA197010 DDW197009:DDW197010 DNS197009:DNS197010 DXO197009:DXO197010 EHK197009:EHK197010 ERG197009:ERG197010 FBC197009:FBC197010 FKY197009:FKY197010 FUU197009:FUU197010 GEQ197009:GEQ197010 GOM197009:GOM197010 GYI197009:GYI197010 HIE197009:HIE197010 HSA197009:HSA197010 IBW197009:IBW197010 ILS197009:ILS197010 IVO197009:IVO197010 JFK197009:JFK197010 JPG197009:JPG197010 JZC197009:JZC197010 KIY197009:KIY197010 KSU197009:KSU197010 LCQ197009:LCQ197010 LMM197009:LMM197010 LWI197009:LWI197010 MGE197009:MGE197010 MQA197009:MQA197010 MZW197009:MZW197010 NJS197009:NJS197010 NTO197009:NTO197010 ODK197009:ODK197010 ONG197009:ONG197010 OXC197009:OXC197010 PGY197009:PGY197010 PQU197009:PQU197010 QAQ197009:QAQ197010 QKM197009:QKM197010 QUI197009:QUI197010 REE197009:REE197010 ROA197009:ROA197010 RXW197009:RXW197010 SHS197009:SHS197010 SRO197009:SRO197010 TBK197009:TBK197010 TLG197009:TLG197010 TVC197009:TVC197010 UEY197009:UEY197010 UOU197009:UOU197010 UYQ197009:UYQ197010 VIM197009:VIM197010 VSI197009:VSI197010 WCE197009:WCE197010 WMA197009:WMA197010 WVW197009:WVW197010 O262545:O262546 JK262545:JK262546 TG262545:TG262546 ADC262545:ADC262546 AMY262545:AMY262546 AWU262545:AWU262546 BGQ262545:BGQ262546 BQM262545:BQM262546 CAI262545:CAI262546 CKE262545:CKE262546 CUA262545:CUA262546 DDW262545:DDW262546 DNS262545:DNS262546 DXO262545:DXO262546 EHK262545:EHK262546 ERG262545:ERG262546 FBC262545:FBC262546 FKY262545:FKY262546 FUU262545:FUU262546 GEQ262545:GEQ262546 GOM262545:GOM262546 GYI262545:GYI262546 HIE262545:HIE262546 HSA262545:HSA262546 IBW262545:IBW262546 ILS262545:ILS262546 IVO262545:IVO262546 JFK262545:JFK262546 JPG262545:JPG262546 JZC262545:JZC262546 KIY262545:KIY262546 KSU262545:KSU262546 LCQ262545:LCQ262546 LMM262545:LMM262546 LWI262545:LWI262546 MGE262545:MGE262546 MQA262545:MQA262546 MZW262545:MZW262546 NJS262545:NJS262546 NTO262545:NTO262546 ODK262545:ODK262546 ONG262545:ONG262546 OXC262545:OXC262546 PGY262545:PGY262546 PQU262545:PQU262546 QAQ262545:QAQ262546 QKM262545:QKM262546 QUI262545:QUI262546 REE262545:REE262546 ROA262545:ROA262546 RXW262545:RXW262546 SHS262545:SHS262546 SRO262545:SRO262546 TBK262545:TBK262546 TLG262545:TLG262546 TVC262545:TVC262546 UEY262545:UEY262546 UOU262545:UOU262546 UYQ262545:UYQ262546 VIM262545:VIM262546 VSI262545:VSI262546 WCE262545:WCE262546 WMA262545:WMA262546 WVW262545:WVW262546 O328081:O328082 JK328081:JK328082 TG328081:TG328082 ADC328081:ADC328082 AMY328081:AMY328082 AWU328081:AWU328082 BGQ328081:BGQ328082 BQM328081:BQM328082 CAI328081:CAI328082 CKE328081:CKE328082 CUA328081:CUA328082 DDW328081:DDW328082 DNS328081:DNS328082 DXO328081:DXO328082 EHK328081:EHK328082 ERG328081:ERG328082 FBC328081:FBC328082 FKY328081:FKY328082 FUU328081:FUU328082 GEQ328081:GEQ328082 GOM328081:GOM328082 GYI328081:GYI328082 HIE328081:HIE328082 HSA328081:HSA328082 IBW328081:IBW328082 ILS328081:ILS328082 IVO328081:IVO328082 JFK328081:JFK328082 JPG328081:JPG328082 JZC328081:JZC328082 KIY328081:KIY328082 KSU328081:KSU328082 LCQ328081:LCQ328082 LMM328081:LMM328082 LWI328081:LWI328082 MGE328081:MGE328082 MQA328081:MQA328082 MZW328081:MZW328082 NJS328081:NJS328082 NTO328081:NTO328082 ODK328081:ODK328082 ONG328081:ONG328082 OXC328081:OXC328082 PGY328081:PGY328082 PQU328081:PQU328082 QAQ328081:QAQ328082 QKM328081:QKM328082 QUI328081:QUI328082 REE328081:REE328082 ROA328081:ROA328082 RXW328081:RXW328082 SHS328081:SHS328082 SRO328081:SRO328082 TBK328081:TBK328082 TLG328081:TLG328082 TVC328081:TVC328082 UEY328081:UEY328082 UOU328081:UOU328082 UYQ328081:UYQ328082 VIM328081:VIM328082 VSI328081:VSI328082 WCE328081:WCE328082 WMA328081:WMA328082 WVW328081:WVW328082 O393617:O393618 JK393617:JK393618 TG393617:TG393618 ADC393617:ADC393618 AMY393617:AMY393618 AWU393617:AWU393618 BGQ393617:BGQ393618 BQM393617:BQM393618 CAI393617:CAI393618 CKE393617:CKE393618 CUA393617:CUA393618 DDW393617:DDW393618 DNS393617:DNS393618 DXO393617:DXO393618 EHK393617:EHK393618 ERG393617:ERG393618 FBC393617:FBC393618 FKY393617:FKY393618 FUU393617:FUU393618 GEQ393617:GEQ393618 GOM393617:GOM393618 GYI393617:GYI393618 HIE393617:HIE393618 HSA393617:HSA393618 IBW393617:IBW393618 ILS393617:ILS393618 IVO393617:IVO393618 JFK393617:JFK393618 JPG393617:JPG393618 JZC393617:JZC393618 KIY393617:KIY393618 KSU393617:KSU393618 LCQ393617:LCQ393618 LMM393617:LMM393618 LWI393617:LWI393618 MGE393617:MGE393618 MQA393617:MQA393618 MZW393617:MZW393618 NJS393617:NJS393618 NTO393617:NTO393618 ODK393617:ODK393618 ONG393617:ONG393618 OXC393617:OXC393618 PGY393617:PGY393618 PQU393617:PQU393618 QAQ393617:QAQ393618 QKM393617:QKM393618 QUI393617:QUI393618 REE393617:REE393618 ROA393617:ROA393618 RXW393617:RXW393618 SHS393617:SHS393618 SRO393617:SRO393618 TBK393617:TBK393618 TLG393617:TLG393618 TVC393617:TVC393618 UEY393617:UEY393618 UOU393617:UOU393618 UYQ393617:UYQ393618 VIM393617:VIM393618 VSI393617:VSI393618 WCE393617:WCE393618 WMA393617:WMA393618 WVW393617:WVW393618 O459153:O459154 JK459153:JK459154 TG459153:TG459154 ADC459153:ADC459154 AMY459153:AMY459154 AWU459153:AWU459154 BGQ459153:BGQ459154 BQM459153:BQM459154 CAI459153:CAI459154 CKE459153:CKE459154 CUA459153:CUA459154 DDW459153:DDW459154 DNS459153:DNS459154 DXO459153:DXO459154 EHK459153:EHK459154 ERG459153:ERG459154 FBC459153:FBC459154 FKY459153:FKY459154 FUU459153:FUU459154 GEQ459153:GEQ459154 GOM459153:GOM459154 GYI459153:GYI459154 HIE459153:HIE459154 HSA459153:HSA459154 IBW459153:IBW459154 ILS459153:ILS459154 IVO459153:IVO459154 JFK459153:JFK459154 JPG459153:JPG459154 JZC459153:JZC459154 KIY459153:KIY459154 KSU459153:KSU459154 LCQ459153:LCQ459154 LMM459153:LMM459154 LWI459153:LWI459154 MGE459153:MGE459154 MQA459153:MQA459154 MZW459153:MZW459154 NJS459153:NJS459154 NTO459153:NTO459154 ODK459153:ODK459154 ONG459153:ONG459154 OXC459153:OXC459154 PGY459153:PGY459154 PQU459153:PQU459154 QAQ459153:QAQ459154 QKM459153:QKM459154 QUI459153:QUI459154 REE459153:REE459154 ROA459153:ROA459154 RXW459153:RXW459154 SHS459153:SHS459154 SRO459153:SRO459154 TBK459153:TBK459154 TLG459153:TLG459154 TVC459153:TVC459154 UEY459153:UEY459154 UOU459153:UOU459154 UYQ459153:UYQ459154 VIM459153:VIM459154 VSI459153:VSI459154 WCE459153:WCE459154 WMA459153:WMA459154 WVW459153:WVW459154 O524689:O524690 JK524689:JK524690 TG524689:TG524690 ADC524689:ADC524690 AMY524689:AMY524690 AWU524689:AWU524690 BGQ524689:BGQ524690 BQM524689:BQM524690 CAI524689:CAI524690 CKE524689:CKE524690 CUA524689:CUA524690 DDW524689:DDW524690 DNS524689:DNS524690 DXO524689:DXO524690 EHK524689:EHK524690 ERG524689:ERG524690 FBC524689:FBC524690 FKY524689:FKY524690 FUU524689:FUU524690 GEQ524689:GEQ524690 GOM524689:GOM524690 GYI524689:GYI524690 HIE524689:HIE524690 HSA524689:HSA524690 IBW524689:IBW524690 ILS524689:ILS524690 IVO524689:IVO524690 JFK524689:JFK524690 JPG524689:JPG524690 JZC524689:JZC524690 KIY524689:KIY524690 KSU524689:KSU524690 LCQ524689:LCQ524690 LMM524689:LMM524690 LWI524689:LWI524690 MGE524689:MGE524690 MQA524689:MQA524690 MZW524689:MZW524690 NJS524689:NJS524690 NTO524689:NTO524690 ODK524689:ODK524690 ONG524689:ONG524690 OXC524689:OXC524690 PGY524689:PGY524690 PQU524689:PQU524690 QAQ524689:QAQ524690 QKM524689:QKM524690 QUI524689:QUI524690 REE524689:REE524690 ROA524689:ROA524690 RXW524689:RXW524690 SHS524689:SHS524690 SRO524689:SRO524690 TBK524689:TBK524690 TLG524689:TLG524690 TVC524689:TVC524690 UEY524689:UEY524690 UOU524689:UOU524690 UYQ524689:UYQ524690 VIM524689:VIM524690 VSI524689:VSI524690 WCE524689:WCE524690 WMA524689:WMA524690 WVW524689:WVW524690 O590225:O590226 JK590225:JK590226 TG590225:TG590226 ADC590225:ADC590226 AMY590225:AMY590226 AWU590225:AWU590226 BGQ590225:BGQ590226 BQM590225:BQM590226 CAI590225:CAI590226 CKE590225:CKE590226 CUA590225:CUA590226 DDW590225:DDW590226 DNS590225:DNS590226 DXO590225:DXO590226 EHK590225:EHK590226 ERG590225:ERG590226 FBC590225:FBC590226 FKY590225:FKY590226 FUU590225:FUU590226 GEQ590225:GEQ590226 GOM590225:GOM590226 GYI590225:GYI590226 HIE590225:HIE590226 HSA590225:HSA590226 IBW590225:IBW590226 ILS590225:ILS590226 IVO590225:IVO590226 JFK590225:JFK590226 JPG590225:JPG590226 JZC590225:JZC590226 KIY590225:KIY590226 KSU590225:KSU590226 LCQ590225:LCQ590226 LMM590225:LMM590226 LWI590225:LWI590226 MGE590225:MGE590226 MQA590225:MQA590226 MZW590225:MZW590226 NJS590225:NJS590226 NTO590225:NTO590226 ODK590225:ODK590226 ONG590225:ONG590226 OXC590225:OXC590226 PGY590225:PGY590226 PQU590225:PQU590226 QAQ590225:QAQ590226 QKM590225:QKM590226 QUI590225:QUI590226 REE590225:REE590226 ROA590225:ROA590226 RXW590225:RXW590226 SHS590225:SHS590226 SRO590225:SRO590226 TBK590225:TBK590226 TLG590225:TLG590226 TVC590225:TVC590226 UEY590225:UEY590226 UOU590225:UOU590226 UYQ590225:UYQ590226 VIM590225:VIM590226 VSI590225:VSI590226 WCE590225:WCE590226 WMA590225:WMA590226 WVW590225:WVW590226 O655761:O655762 JK655761:JK655762 TG655761:TG655762 ADC655761:ADC655762 AMY655761:AMY655762 AWU655761:AWU655762 BGQ655761:BGQ655762 BQM655761:BQM655762 CAI655761:CAI655762 CKE655761:CKE655762 CUA655761:CUA655762 DDW655761:DDW655762 DNS655761:DNS655762 DXO655761:DXO655762 EHK655761:EHK655762 ERG655761:ERG655762 FBC655761:FBC655762 FKY655761:FKY655762 FUU655761:FUU655762 GEQ655761:GEQ655762 GOM655761:GOM655762 GYI655761:GYI655762 HIE655761:HIE655762 HSA655761:HSA655762 IBW655761:IBW655762 ILS655761:ILS655762 IVO655761:IVO655762 JFK655761:JFK655762 JPG655761:JPG655762 JZC655761:JZC655762 KIY655761:KIY655762 KSU655761:KSU655762 LCQ655761:LCQ655762 LMM655761:LMM655762 LWI655761:LWI655762 MGE655761:MGE655762 MQA655761:MQA655762 MZW655761:MZW655762 NJS655761:NJS655762 NTO655761:NTO655762 ODK655761:ODK655762 ONG655761:ONG655762 OXC655761:OXC655762 PGY655761:PGY655762 PQU655761:PQU655762 QAQ655761:QAQ655762 QKM655761:QKM655762 QUI655761:QUI655762 REE655761:REE655762 ROA655761:ROA655762 RXW655761:RXW655762 SHS655761:SHS655762 SRO655761:SRO655762 TBK655761:TBK655762 TLG655761:TLG655762 TVC655761:TVC655762 UEY655761:UEY655762 UOU655761:UOU655762 UYQ655761:UYQ655762 VIM655761:VIM655762 VSI655761:VSI655762 WCE655761:WCE655762 WMA655761:WMA655762 WVW655761:WVW655762 O721297:O721298 JK721297:JK721298 TG721297:TG721298 ADC721297:ADC721298 AMY721297:AMY721298 AWU721297:AWU721298 BGQ721297:BGQ721298 BQM721297:BQM721298 CAI721297:CAI721298 CKE721297:CKE721298 CUA721297:CUA721298 DDW721297:DDW721298 DNS721297:DNS721298 DXO721297:DXO721298 EHK721297:EHK721298 ERG721297:ERG721298 FBC721297:FBC721298 FKY721297:FKY721298 FUU721297:FUU721298 GEQ721297:GEQ721298 GOM721297:GOM721298 GYI721297:GYI721298 HIE721297:HIE721298 HSA721297:HSA721298 IBW721297:IBW721298 ILS721297:ILS721298 IVO721297:IVO721298 JFK721297:JFK721298 JPG721297:JPG721298 JZC721297:JZC721298 KIY721297:KIY721298 KSU721297:KSU721298 LCQ721297:LCQ721298 LMM721297:LMM721298 LWI721297:LWI721298 MGE721297:MGE721298 MQA721297:MQA721298 MZW721297:MZW721298 NJS721297:NJS721298 NTO721297:NTO721298 ODK721297:ODK721298 ONG721297:ONG721298 OXC721297:OXC721298 PGY721297:PGY721298 PQU721297:PQU721298 QAQ721297:QAQ721298 QKM721297:QKM721298 QUI721297:QUI721298 REE721297:REE721298 ROA721297:ROA721298 RXW721297:RXW721298 SHS721297:SHS721298 SRO721297:SRO721298 TBK721297:TBK721298 TLG721297:TLG721298 TVC721297:TVC721298 UEY721297:UEY721298 UOU721297:UOU721298 UYQ721297:UYQ721298 VIM721297:VIM721298 VSI721297:VSI721298 WCE721297:WCE721298 WMA721297:WMA721298 WVW721297:WVW721298 O786833:O786834 JK786833:JK786834 TG786833:TG786834 ADC786833:ADC786834 AMY786833:AMY786834 AWU786833:AWU786834 BGQ786833:BGQ786834 BQM786833:BQM786834 CAI786833:CAI786834 CKE786833:CKE786834 CUA786833:CUA786834 DDW786833:DDW786834 DNS786833:DNS786834 DXO786833:DXO786834 EHK786833:EHK786834 ERG786833:ERG786834 FBC786833:FBC786834 FKY786833:FKY786834 FUU786833:FUU786834 GEQ786833:GEQ786834 GOM786833:GOM786834 GYI786833:GYI786834 HIE786833:HIE786834 HSA786833:HSA786834 IBW786833:IBW786834 ILS786833:ILS786834 IVO786833:IVO786834 JFK786833:JFK786834 JPG786833:JPG786834 JZC786833:JZC786834 KIY786833:KIY786834 KSU786833:KSU786834 LCQ786833:LCQ786834 LMM786833:LMM786834 LWI786833:LWI786834 MGE786833:MGE786834 MQA786833:MQA786834 MZW786833:MZW786834 NJS786833:NJS786834 NTO786833:NTO786834 ODK786833:ODK786834 ONG786833:ONG786834 OXC786833:OXC786834 PGY786833:PGY786834 PQU786833:PQU786834 QAQ786833:QAQ786834 QKM786833:QKM786834 QUI786833:QUI786834 REE786833:REE786834 ROA786833:ROA786834 RXW786833:RXW786834 SHS786833:SHS786834 SRO786833:SRO786834 TBK786833:TBK786834 TLG786833:TLG786834 TVC786833:TVC786834 UEY786833:UEY786834 UOU786833:UOU786834 UYQ786833:UYQ786834 VIM786833:VIM786834 VSI786833:VSI786834 WCE786833:WCE786834 WMA786833:WMA786834 WVW786833:WVW786834 O852369:O852370 JK852369:JK852370 TG852369:TG852370 ADC852369:ADC852370 AMY852369:AMY852370 AWU852369:AWU852370 BGQ852369:BGQ852370 BQM852369:BQM852370 CAI852369:CAI852370 CKE852369:CKE852370 CUA852369:CUA852370 DDW852369:DDW852370 DNS852369:DNS852370 DXO852369:DXO852370 EHK852369:EHK852370 ERG852369:ERG852370 FBC852369:FBC852370 FKY852369:FKY852370 FUU852369:FUU852370 GEQ852369:GEQ852370 GOM852369:GOM852370 GYI852369:GYI852370 HIE852369:HIE852370 HSA852369:HSA852370 IBW852369:IBW852370 ILS852369:ILS852370 IVO852369:IVO852370 JFK852369:JFK852370 JPG852369:JPG852370 JZC852369:JZC852370 KIY852369:KIY852370 KSU852369:KSU852370 LCQ852369:LCQ852370 LMM852369:LMM852370 LWI852369:LWI852370 MGE852369:MGE852370 MQA852369:MQA852370 MZW852369:MZW852370 NJS852369:NJS852370 NTO852369:NTO852370 ODK852369:ODK852370 ONG852369:ONG852370 OXC852369:OXC852370 PGY852369:PGY852370 PQU852369:PQU852370 QAQ852369:QAQ852370 QKM852369:QKM852370 QUI852369:QUI852370 REE852369:REE852370 ROA852369:ROA852370 RXW852369:RXW852370 SHS852369:SHS852370 SRO852369:SRO852370 TBK852369:TBK852370 TLG852369:TLG852370 TVC852369:TVC852370 UEY852369:UEY852370 UOU852369:UOU852370 UYQ852369:UYQ852370 VIM852369:VIM852370 VSI852369:VSI852370 WCE852369:WCE852370 WMA852369:WMA852370 WVW852369:WVW852370 O917905:O917906 JK917905:JK917906 TG917905:TG917906 ADC917905:ADC917906 AMY917905:AMY917906 AWU917905:AWU917906 BGQ917905:BGQ917906 BQM917905:BQM917906 CAI917905:CAI917906 CKE917905:CKE917906 CUA917905:CUA917906 DDW917905:DDW917906 DNS917905:DNS917906 DXO917905:DXO917906 EHK917905:EHK917906 ERG917905:ERG917906 FBC917905:FBC917906 FKY917905:FKY917906 FUU917905:FUU917906 GEQ917905:GEQ917906 GOM917905:GOM917906 GYI917905:GYI917906 HIE917905:HIE917906 HSA917905:HSA917906 IBW917905:IBW917906 ILS917905:ILS917906 IVO917905:IVO917906 JFK917905:JFK917906 JPG917905:JPG917906 JZC917905:JZC917906 KIY917905:KIY917906 KSU917905:KSU917906 LCQ917905:LCQ917906 LMM917905:LMM917906 LWI917905:LWI917906 MGE917905:MGE917906 MQA917905:MQA917906 MZW917905:MZW917906 NJS917905:NJS917906 NTO917905:NTO917906 ODK917905:ODK917906 ONG917905:ONG917906 OXC917905:OXC917906 PGY917905:PGY917906 PQU917905:PQU917906 QAQ917905:QAQ917906 QKM917905:QKM917906 QUI917905:QUI917906 REE917905:REE917906 ROA917905:ROA917906 RXW917905:RXW917906 SHS917905:SHS917906 SRO917905:SRO917906 TBK917905:TBK917906 TLG917905:TLG917906 TVC917905:TVC917906 UEY917905:UEY917906 UOU917905:UOU917906 UYQ917905:UYQ917906 VIM917905:VIM917906 VSI917905:VSI917906 WCE917905:WCE917906 WMA917905:WMA917906 WVW917905:WVW917906 O983441:O983442 JK983441:JK983442 TG983441:TG983442 ADC983441:ADC983442 AMY983441:AMY983442 AWU983441:AWU983442 BGQ983441:BGQ983442 BQM983441:BQM983442 CAI983441:CAI983442 CKE983441:CKE983442 CUA983441:CUA983442 DDW983441:DDW983442 DNS983441:DNS983442 DXO983441:DXO983442 EHK983441:EHK983442 ERG983441:ERG983442 FBC983441:FBC983442 FKY983441:FKY983442 FUU983441:FUU983442 GEQ983441:GEQ983442 GOM983441:GOM983442 GYI983441:GYI983442 HIE983441:HIE983442 HSA983441:HSA983442 IBW983441:IBW983442 ILS983441:ILS983442 IVO983441:IVO983442 JFK983441:JFK983442 JPG983441:JPG983442 JZC983441:JZC983442 KIY983441:KIY983442 KSU983441:KSU983442 LCQ983441:LCQ983442 LMM983441:LMM983442 LWI983441:LWI983442 MGE983441:MGE983442 MQA983441:MQA983442 MZW983441:MZW983442 NJS983441:NJS983442 NTO983441:NTO983442 ODK983441:ODK983442 ONG983441:ONG983442 OXC983441:OXC983442 PGY983441:PGY983442 PQU983441:PQU983442 QAQ983441:QAQ983442 QKM983441:QKM983442 QUI983441:QUI983442 REE983441:REE983442 ROA983441:ROA983442 RXW983441:RXW983442 SHS983441:SHS983442 SRO983441:SRO983442 TBK983441:TBK983442 TLG983441:TLG983442 TVC983441:TVC983442 UEY983441:UEY983442 UOU983441:UOU983442 UYQ983441:UYQ983442 VIM983441:VIM983442 VSI983441:VSI983442 WCE983441:WCE983442 WMA983441:WMA983442 WVW983441:WVW983442 O462:O463 JK462:JK463 TG462:TG463 ADC462:ADC463 AMY462:AMY463 AWU462:AWU463 BGQ462:BGQ463 BQM462:BQM463 CAI462:CAI463 CKE462:CKE463 CUA462:CUA463 DDW462:DDW463 DNS462:DNS463 DXO462:DXO463 EHK462:EHK463 ERG462:ERG463 FBC462:FBC463 FKY462:FKY463 FUU462:FUU463 GEQ462:GEQ463 GOM462:GOM463 GYI462:GYI463 HIE462:HIE463 HSA462:HSA463 IBW462:IBW463 ILS462:ILS463 IVO462:IVO463 JFK462:JFK463 JPG462:JPG463 JZC462:JZC463 KIY462:KIY463 KSU462:KSU463 LCQ462:LCQ463 LMM462:LMM463 LWI462:LWI463 MGE462:MGE463 MQA462:MQA463 MZW462:MZW463 NJS462:NJS463 NTO462:NTO463 ODK462:ODK463 ONG462:ONG463 OXC462:OXC463 PGY462:PGY463 PQU462:PQU463 QAQ462:QAQ463 QKM462:QKM463 QUI462:QUI463 REE462:REE463 ROA462:ROA463 RXW462:RXW463 SHS462:SHS463 SRO462:SRO463 TBK462:TBK463 TLG462:TLG463 TVC462:TVC463 UEY462:UEY463 UOU462:UOU463 UYQ462:UYQ463 VIM462:VIM463 VSI462:VSI463 WCE462:WCE463 WMA462:WMA463 WVW462:WVW463 O65998:O65999 JK65998:JK65999 TG65998:TG65999 ADC65998:ADC65999 AMY65998:AMY65999 AWU65998:AWU65999 BGQ65998:BGQ65999 BQM65998:BQM65999 CAI65998:CAI65999 CKE65998:CKE65999 CUA65998:CUA65999 DDW65998:DDW65999 DNS65998:DNS65999 DXO65998:DXO65999 EHK65998:EHK65999 ERG65998:ERG65999 FBC65998:FBC65999 FKY65998:FKY65999 FUU65998:FUU65999 GEQ65998:GEQ65999 GOM65998:GOM65999 GYI65998:GYI65999 HIE65998:HIE65999 HSA65998:HSA65999 IBW65998:IBW65999 ILS65998:ILS65999 IVO65998:IVO65999 JFK65998:JFK65999 JPG65998:JPG65999 JZC65998:JZC65999 KIY65998:KIY65999 KSU65998:KSU65999 LCQ65998:LCQ65999 LMM65998:LMM65999 LWI65998:LWI65999 MGE65998:MGE65999 MQA65998:MQA65999 MZW65998:MZW65999 NJS65998:NJS65999 NTO65998:NTO65999 ODK65998:ODK65999 ONG65998:ONG65999 OXC65998:OXC65999 PGY65998:PGY65999 PQU65998:PQU65999 QAQ65998:QAQ65999 QKM65998:QKM65999 QUI65998:QUI65999 REE65998:REE65999 ROA65998:ROA65999 RXW65998:RXW65999 SHS65998:SHS65999 SRO65998:SRO65999 TBK65998:TBK65999 TLG65998:TLG65999 TVC65998:TVC65999 UEY65998:UEY65999 UOU65998:UOU65999 UYQ65998:UYQ65999 VIM65998:VIM65999 VSI65998:VSI65999 WCE65998:WCE65999 WMA65998:WMA65999 WVW65998:WVW65999 O131534:O131535 JK131534:JK131535 TG131534:TG131535 ADC131534:ADC131535 AMY131534:AMY131535 AWU131534:AWU131535 BGQ131534:BGQ131535 BQM131534:BQM131535 CAI131534:CAI131535 CKE131534:CKE131535 CUA131534:CUA131535 DDW131534:DDW131535 DNS131534:DNS131535 DXO131534:DXO131535 EHK131534:EHK131535 ERG131534:ERG131535 FBC131534:FBC131535 FKY131534:FKY131535 FUU131534:FUU131535 GEQ131534:GEQ131535 GOM131534:GOM131535 GYI131534:GYI131535 HIE131534:HIE131535 HSA131534:HSA131535 IBW131534:IBW131535 ILS131534:ILS131535 IVO131534:IVO131535 JFK131534:JFK131535 JPG131534:JPG131535 JZC131534:JZC131535 KIY131534:KIY131535 KSU131534:KSU131535 LCQ131534:LCQ131535 LMM131534:LMM131535 LWI131534:LWI131535 MGE131534:MGE131535 MQA131534:MQA131535 MZW131534:MZW131535 NJS131534:NJS131535 NTO131534:NTO131535 ODK131534:ODK131535 ONG131534:ONG131535 OXC131534:OXC131535 PGY131534:PGY131535 PQU131534:PQU131535 QAQ131534:QAQ131535 QKM131534:QKM131535 QUI131534:QUI131535 REE131534:REE131535 ROA131534:ROA131535 RXW131534:RXW131535 SHS131534:SHS131535 SRO131534:SRO131535 TBK131534:TBK131535 TLG131534:TLG131535 TVC131534:TVC131535 UEY131534:UEY131535 UOU131534:UOU131535 UYQ131534:UYQ131535 VIM131534:VIM131535 VSI131534:VSI131535 WCE131534:WCE131535 WMA131534:WMA131535 WVW131534:WVW131535 O197070:O197071 JK197070:JK197071 TG197070:TG197071 ADC197070:ADC197071 AMY197070:AMY197071 AWU197070:AWU197071 BGQ197070:BGQ197071 BQM197070:BQM197071 CAI197070:CAI197071 CKE197070:CKE197071 CUA197070:CUA197071 DDW197070:DDW197071 DNS197070:DNS197071 DXO197070:DXO197071 EHK197070:EHK197071 ERG197070:ERG197071 FBC197070:FBC197071 FKY197070:FKY197071 FUU197070:FUU197071 GEQ197070:GEQ197071 GOM197070:GOM197071 GYI197070:GYI197071 HIE197070:HIE197071 HSA197070:HSA197071 IBW197070:IBW197071 ILS197070:ILS197071 IVO197070:IVO197071 JFK197070:JFK197071 JPG197070:JPG197071 JZC197070:JZC197071 KIY197070:KIY197071 KSU197070:KSU197071 LCQ197070:LCQ197071 LMM197070:LMM197071 LWI197070:LWI197071 MGE197070:MGE197071 MQA197070:MQA197071 MZW197070:MZW197071 NJS197070:NJS197071 NTO197070:NTO197071 ODK197070:ODK197071 ONG197070:ONG197071 OXC197070:OXC197071 PGY197070:PGY197071 PQU197070:PQU197071 QAQ197070:QAQ197071 QKM197070:QKM197071 QUI197070:QUI197071 REE197070:REE197071 ROA197070:ROA197071 RXW197070:RXW197071 SHS197070:SHS197071 SRO197070:SRO197071 TBK197070:TBK197071 TLG197070:TLG197071 TVC197070:TVC197071 UEY197070:UEY197071 UOU197070:UOU197071 UYQ197070:UYQ197071 VIM197070:VIM197071 VSI197070:VSI197071 WCE197070:WCE197071 WMA197070:WMA197071 WVW197070:WVW197071 O262606:O262607 JK262606:JK262607 TG262606:TG262607 ADC262606:ADC262607 AMY262606:AMY262607 AWU262606:AWU262607 BGQ262606:BGQ262607 BQM262606:BQM262607 CAI262606:CAI262607 CKE262606:CKE262607 CUA262606:CUA262607 DDW262606:DDW262607 DNS262606:DNS262607 DXO262606:DXO262607 EHK262606:EHK262607 ERG262606:ERG262607 FBC262606:FBC262607 FKY262606:FKY262607 FUU262606:FUU262607 GEQ262606:GEQ262607 GOM262606:GOM262607 GYI262606:GYI262607 HIE262606:HIE262607 HSA262606:HSA262607 IBW262606:IBW262607 ILS262606:ILS262607 IVO262606:IVO262607 JFK262606:JFK262607 JPG262606:JPG262607 JZC262606:JZC262607 KIY262606:KIY262607 KSU262606:KSU262607 LCQ262606:LCQ262607 LMM262606:LMM262607 LWI262606:LWI262607 MGE262606:MGE262607 MQA262606:MQA262607 MZW262606:MZW262607 NJS262606:NJS262607 NTO262606:NTO262607 ODK262606:ODK262607 ONG262606:ONG262607 OXC262606:OXC262607 PGY262606:PGY262607 PQU262606:PQU262607 QAQ262606:QAQ262607 QKM262606:QKM262607 QUI262606:QUI262607 REE262606:REE262607 ROA262606:ROA262607 RXW262606:RXW262607 SHS262606:SHS262607 SRO262606:SRO262607 TBK262606:TBK262607 TLG262606:TLG262607 TVC262606:TVC262607 UEY262606:UEY262607 UOU262606:UOU262607 UYQ262606:UYQ262607 VIM262606:VIM262607 VSI262606:VSI262607 WCE262606:WCE262607 WMA262606:WMA262607 WVW262606:WVW262607 O328142:O328143 JK328142:JK328143 TG328142:TG328143 ADC328142:ADC328143 AMY328142:AMY328143 AWU328142:AWU328143 BGQ328142:BGQ328143 BQM328142:BQM328143 CAI328142:CAI328143 CKE328142:CKE328143 CUA328142:CUA328143 DDW328142:DDW328143 DNS328142:DNS328143 DXO328142:DXO328143 EHK328142:EHK328143 ERG328142:ERG328143 FBC328142:FBC328143 FKY328142:FKY328143 FUU328142:FUU328143 GEQ328142:GEQ328143 GOM328142:GOM328143 GYI328142:GYI328143 HIE328142:HIE328143 HSA328142:HSA328143 IBW328142:IBW328143 ILS328142:ILS328143 IVO328142:IVO328143 JFK328142:JFK328143 JPG328142:JPG328143 JZC328142:JZC328143 KIY328142:KIY328143 KSU328142:KSU328143 LCQ328142:LCQ328143 LMM328142:LMM328143 LWI328142:LWI328143 MGE328142:MGE328143 MQA328142:MQA328143 MZW328142:MZW328143 NJS328142:NJS328143 NTO328142:NTO328143 ODK328142:ODK328143 ONG328142:ONG328143 OXC328142:OXC328143 PGY328142:PGY328143 PQU328142:PQU328143 QAQ328142:QAQ328143 QKM328142:QKM328143 QUI328142:QUI328143 REE328142:REE328143 ROA328142:ROA328143 RXW328142:RXW328143 SHS328142:SHS328143 SRO328142:SRO328143 TBK328142:TBK328143 TLG328142:TLG328143 TVC328142:TVC328143 UEY328142:UEY328143 UOU328142:UOU328143 UYQ328142:UYQ328143 VIM328142:VIM328143 VSI328142:VSI328143 WCE328142:WCE328143 WMA328142:WMA328143 WVW328142:WVW328143 O393678:O393679 JK393678:JK393679 TG393678:TG393679 ADC393678:ADC393679 AMY393678:AMY393679 AWU393678:AWU393679 BGQ393678:BGQ393679 BQM393678:BQM393679 CAI393678:CAI393679 CKE393678:CKE393679 CUA393678:CUA393679 DDW393678:DDW393679 DNS393678:DNS393679 DXO393678:DXO393679 EHK393678:EHK393679 ERG393678:ERG393679 FBC393678:FBC393679 FKY393678:FKY393679 FUU393678:FUU393679 GEQ393678:GEQ393679 GOM393678:GOM393679 GYI393678:GYI393679 HIE393678:HIE393679 HSA393678:HSA393679 IBW393678:IBW393679 ILS393678:ILS393679 IVO393678:IVO393679 JFK393678:JFK393679 JPG393678:JPG393679 JZC393678:JZC393679 KIY393678:KIY393679 KSU393678:KSU393679 LCQ393678:LCQ393679 LMM393678:LMM393679 LWI393678:LWI393679 MGE393678:MGE393679 MQA393678:MQA393679 MZW393678:MZW393679 NJS393678:NJS393679 NTO393678:NTO393679 ODK393678:ODK393679 ONG393678:ONG393679 OXC393678:OXC393679 PGY393678:PGY393679 PQU393678:PQU393679 QAQ393678:QAQ393679 QKM393678:QKM393679 QUI393678:QUI393679 REE393678:REE393679 ROA393678:ROA393679 RXW393678:RXW393679 SHS393678:SHS393679 SRO393678:SRO393679 TBK393678:TBK393679 TLG393678:TLG393679 TVC393678:TVC393679 UEY393678:UEY393679 UOU393678:UOU393679 UYQ393678:UYQ393679 VIM393678:VIM393679 VSI393678:VSI393679 WCE393678:WCE393679 WMA393678:WMA393679 WVW393678:WVW393679 O459214:O459215 JK459214:JK459215 TG459214:TG459215 ADC459214:ADC459215 AMY459214:AMY459215 AWU459214:AWU459215 BGQ459214:BGQ459215 BQM459214:BQM459215 CAI459214:CAI459215 CKE459214:CKE459215 CUA459214:CUA459215 DDW459214:DDW459215 DNS459214:DNS459215 DXO459214:DXO459215 EHK459214:EHK459215 ERG459214:ERG459215 FBC459214:FBC459215 FKY459214:FKY459215 FUU459214:FUU459215 GEQ459214:GEQ459215 GOM459214:GOM459215 GYI459214:GYI459215 HIE459214:HIE459215 HSA459214:HSA459215 IBW459214:IBW459215 ILS459214:ILS459215 IVO459214:IVO459215 JFK459214:JFK459215 JPG459214:JPG459215 JZC459214:JZC459215 KIY459214:KIY459215 KSU459214:KSU459215 LCQ459214:LCQ459215 LMM459214:LMM459215 LWI459214:LWI459215 MGE459214:MGE459215 MQA459214:MQA459215 MZW459214:MZW459215 NJS459214:NJS459215 NTO459214:NTO459215 ODK459214:ODK459215 ONG459214:ONG459215 OXC459214:OXC459215 PGY459214:PGY459215 PQU459214:PQU459215 QAQ459214:QAQ459215 QKM459214:QKM459215 QUI459214:QUI459215 REE459214:REE459215 ROA459214:ROA459215 RXW459214:RXW459215 SHS459214:SHS459215 SRO459214:SRO459215 TBK459214:TBK459215 TLG459214:TLG459215 TVC459214:TVC459215 UEY459214:UEY459215 UOU459214:UOU459215 UYQ459214:UYQ459215 VIM459214:VIM459215 VSI459214:VSI459215 WCE459214:WCE459215 WMA459214:WMA459215 WVW459214:WVW459215 O524750:O524751 JK524750:JK524751 TG524750:TG524751 ADC524750:ADC524751 AMY524750:AMY524751 AWU524750:AWU524751 BGQ524750:BGQ524751 BQM524750:BQM524751 CAI524750:CAI524751 CKE524750:CKE524751 CUA524750:CUA524751 DDW524750:DDW524751 DNS524750:DNS524751 DXO524750:DXO524751 EHK524750:EHK524751 ERG524750:ERG524751 FBC524750:FBC524751 FKY524750:FKY524751 FUU524750:FUU524751 GEQ524750:GEQ524751 GOM524750:GOM524751 GYI524750:GYI524751 HIE524750:HIE524751 HSA524750:HSA524751 IBW524750:IBW524751 ILS524750:ILS524751 IVO524750:IVO524751 JFK524750:JFK524751 JPG524750:JPG524751 JZC524750:JZC524751 KIY524750:KIY524751 KSU524750:KSU524751 LCQ524750:LCQ524751 LMM524750:LMM524751 LWI524750:LWI524751 MGE524750:MGE524751 MQA524750:MQA524751 MZW524750:MZW524751 NJS524750:NJS524751 NTO524750:NTO524751 ODK524750:ODK524751 ONG524750:ONG524751 OXC524750:OXC524751 PGY524750:PGY524751 PQU524750:PQU524751 QAQ524750:QAQ524751 QKM524750:QKM524751 QUI524750:QUI524751 REE524750:REE524751 ROA524750:ROA524751 RXW524750:RXW524751 SHS524750:SHS524751 SRO524750:SRO524751 TBK524750:TBK524751 TLG524750:TLG524751 TVC524750:TVC524751 UEY524750:UEY524751 UOU524750:UOU524751 UYQ524750:UYQ524751 VIM524750:VIM524751 VSI524750:VSI524751 WCE524750:WCE524751 WMA524750:WMA524751 WVW524750:WVW524751 O590286:O590287 JK590286:JK590287 TG590286:TG590287 ADC590286:ADC590287 AMY590286:AMY590287 AWU590286:AWU590287 BGQ590286:BGQ590287 BQM590286:BQM590287 CAI590286:CAI590287 CKE590286:CKE590287 CUA590286:CUA590287 DDW590286:DDW590287 DNS590286:DNS590287 DXO590286:DXO590287 EHK590286:EHK590287 ERG590286:ERG590287 FBC590286:FBC590287 FKY590286:FKY590287 FUU590286:FUU590287 GEQ590286:GEQ590287 GOM590286:GOM590287 GYI590286:GYI590287 HIE590286:HIE590287 HSA590286:HSA590287 IBW590286:IBW590287 ILS590286:ILS590287 IVO590286:IVO590287 JFK590286:JFK590287 JPG590286:JPG590287 JZC590286:JZC590287 KIY590286:KIY590287 KSU590286:KSU590287 LCQ590286:LCQ590287 LMM590286:LMM590287 LWI590286:LWI590287 MGE590286:MGE590287 MQA590286:MQA590287 MZW590286:MZW590287 NJS590286:NJS590287 NTO590286:NTO590287 ODK590286:ODK590287 ONG590286:ONG590287 OXC590286:OXC590287 PGY590286:PGY590287 PQU590286:PQU590287 QAQ590286:QAQ590287 QKM590286:QKM590287 QUI590286:QUI590287 REE590286:REE590287 ROA590286:ROA590287 RXW590286:RXW590287 SHS590286:SHS590287 SRO590286:SRO590287 TBK590286:TBK590287 TLG590286:TLG590287 TVC590286:TVC590287 UEY590286:UEY590287 UOU590286:UOU590287 UYQ590286:UYQ590287 VIM590286:VIM590287 VSI590286:VSI590287 WCE590286:WCE590287 WMA590286:WMA590287 WVW590286:WVW590287 O655822:O655823 JK655822:JK655823 TG655822:TG655823 ADC655822:ADC655823 AMY655822:AMY655823 AWU655822:AWU655823 BGQ655822:BGQ655823 BQM655822:BQM655823 CAI655822:CAI655823 CKE655822:CKE655823 CUA655822:CUA655823 DDW655822:DDW655823 DNS655822:DNS655823 DXO655822:DXO655823 EHK655822:EHK655823 ERG655822:ERG655823 FBC655822:FBC655823 FKY655822:FKY655823 FUU655822:FUU655823 GEQ655822:GEQ655823 GOM655822:GOM655823 GYI655822:GYI655823 HIE655822:HIE655823 HSA655822:HSA655823 IBW655822:IBW655823 ILS655822:ILS655823 IVO655822:IVO655823 JFK655822:JFK655823 JPG655822:JPG655823 JZC655822:JZC655823 KIY655822:KIY655823 KSU655822:KSU655823 LCQ655822:LCQ655823 LMM655822:LMM655823 LWI655822:LWI655823 MGE655822:MGE655823 MQA655822:MQA655823 MZW655822:MZW655823 NJS655822:NJS655823 NTO655822:NTO655823 ODK655822:ODK655823 ONG655822:ONG655823 OXC655822:OXC655823 PGY655822:PGY655823 PQU655822:PQU655823 QAQ655822:QAQ655823 QKM655822:QKM655823 QUI655822:QUI655823 REE655822:REE655823 ROA655822:ROA655823 RXW655822:RXW655823 SHS655822:SHS655823 SRO655822:SRO655823 TBK655822:TBK655823 TLG655822:TLG655823 TVC655822:TVC655823 UEY655822:UEY655823 UOU655822:UOU655823 UYQ655822:UYQ655823 VIM655822:VIM655823 VSI655822:VSI655823 WCE655822:WCE655823 WMA655822:WMA655823 WVW655822:WVW655823 O721358:O721359 JK721358:JK721359 TG721358:TG721359 ADC721358:ADC721359 AMY721358:AMY721359 AWU721358:AWU721359 BGQ721358:BGQ721359 BQM721358:BQM721359 CAI721358:CAI721359 CKE721358:CKE721359 CUA721358:CUA721359 DDW721358:DDW721359 DNS721358:DNS721359 DXO721358:DXO721359 EHK721358:EHK721359 ERG721358:ERG721359 FBC721358:FBC721359 FKY721358:FKY721359 FUU721358:FUU721359 GEQ721358:GEQ721359 GOM721358:GOM721359 GYI721358:GYI721359 HIE721358:HIE721359 HSA721358:HSA721359 IBW721358:IBW721359 ILS721358:ILS721359 IVO721358:IVO721359 JFK721358:JFK721359 JPG721358:JPG721359 JZC721358:JZC721359 KIY721358:KIY721359 KSU721358:KSU721359 LCQ721358:LCQ721359 LMM721358:LMM721359 LWI721358:LWI721359 MGE721358:MGE721359 MQA721358:MQA721359 MZW721358:MZW721359 NJS721358:NJS721359 NTO721358:NTO721359 ODK721358:ODK721359 ONG721358:ONG721359 OXC721358:OXC721359 PGY721358:PGY721359 PQU721358:PQU721359 QAQ721358:QAQ721359 QKM721358:QKM721359 QUI721358:QUI721359 REE721358:REE721359 ROA721358:ROA721359 RXW721358:RXW721359 SHS721358:SHS721359 SRO721358:SRO721359 TBK721358:TBK721359 TLG721358:TLG721359 TVC721358:TVC721359 UEY721358:UEY721359 UOU721358:UOU721359 UYQ721358:UYQ721359 VIM721358:VIM721359 VSI721358:VSI721359 WCE721358:WCE721359 WMA721358:WMA721359 WVW721358:WVW721359 O786894:O786895 JK786894:JK786895 TG786894:TG786895 ADC786894:ADC786895 AMY786894:AMY786895 AWU786894:AWU786895 BGQ786894:BGQ786895 BQM786894:BQM786895 CAI786894:CAI786895 CKE786894:CKE786895 CUA786894:CUA786895 DDW786894:DDW786895 DNS786894:DNS786895 DXO786894:DXO786895 EHK786894:EHK786895 ERG786894:ERG786895 FBC786894:FBC786895 FKY786894:FKY786895 FUU786894:FUU786895 GEQ786894:GEQ786895 GOM786894:GOM786895 GYI786894:GYI786895 HIE786894:HIE786895 HSA786894:HSA786895 IBW786894:IBW786895 ILS786894:ILS786895 IVO786894:IVO786895 JFK786894:JFK786895 JPG786894:JPG786895 JZC786894:JZC786895 KIY786894:KIY786895 KSU786894:KSU786895 LCQ786894:LCQ786895 LMM786894:LMM786895 LWI786894:LWI786895 MGE786894:MGE786895 MQA786894:MQA786895 MZW786894:MZW786895 NJS786894:NJS786895 NTO786894:NTO786895 ODK786894:ODK786895 ONG786894:ONG786895 OXC786894:OXC786895 PGY786894:PGY786895 PQU786894:PQU786895 QAQ786894:QAQ786895 QKM786894:QKM786895 QUI786894:QUI786895 REE786894:REE786895 ROA786894:ROA786895 RXW786894:RXW786895 SHS786894:SHS786895 SRO786894:SRO786895 TBK786894:TBK786895 TLG786894:TLG786895 TVC786894:TVC786895 UEY786894:UEY786895 UOU786894:UOU786895 UYQ786894:UYQ786895 VIM786894:VIM786895 VSI786894:VSI786895 WCE786894:WCE786895 WMA786894:WMA786895 WVW786894:WVW786895 O852430:O852431 JK852430:JK852431 TG852430:TG852431 ADC852430:ADC852431 AMY852430:AMY852431 AWU852430:AWU852431 BGQ852430:BGQ852431 BQM852430:BQM852431 CAI852430:CAI852431 CKE852430:CKE852431 CUA852430:CUA852431 DDW852430:DDW852431 DNS852430:DNS852431 DXO852430:DXO852431 EHK852430:EHK852431 ERG852430:ERG852431 FBC852430:FBC852431 FKY852430:FKY852431 FUU852430:FUU852431 GEQ852430:GEQ852431 GOM852430:GOM852431 GYI852430:GYI852431 HIE852430:HIE852431 HSA852430:HSA852431 IBW852430:IBW852431 ILS852430:ILS852431 IVO852430:IVO852431 JFK852430:JFK852431 JPG852430:JPG852431 JZC852430:JZC852431 KIY852430:KIY852431 KSU852430:KSU852431 LCQ852430:LCQ852431 LMM852430:LMM852431 LWI852430:LWI852431 MGE852430:MGE852431 MQA852430:MQA852431 MZW852430:MZW852431 NJS852430:NJS852431 NTO852430:NTO852431 ODK852430:ODK852431 ONG852430:ONG852431 OXC852430:OXC852431 PGY852430:PGY852431 PQU852430:PQU852431 QAQ852430:QAQ852431 QKM852430:QKM852431 QUI852430:QUI852431 REE852430:REE852431 ROA852430:ROA852431 RXW852430:RXW852431 SHS852430:SHS852431 SRO852430:SRO852431 TBK852430:TBK852431 TLG852430:TLG852431 TVC852430:TVC852431 UEY852430:UEY852431 UOU852430:UOU852431 UYQ852430:UYQ852431 VIM852430:VIM852431 VSI852430:VSI852431 WCE852430:WCE852431 WMA852430:WMA852431 WVW852430:WVW852431 O917966:O917967 JK917966:JK917967 TG917966:TG917967 ADC917966:ADC917967 AMY917966:AMY917967 AWU917966:AWU917967 BGQ917966:BGQ917967 BQM917966:BQM917967 CAI917966:CAI917967 CKE917966:CKE917967 CUA917966:CUA917967 DDW917966:DDW917967 DNS917966:DNS917967 DXO917966:DXO917967 EHK917966:EHK917967 ERG917966:ERG917967 FBC917966:FBC917967 FKY917966:FKY917967 FUU917966:FUU917967 GEQ917966:GEQ917967 GOM917966:GOM917967 GYI917966:GYI917967 HIE917966:HIE917967 HSA917966:HSA917967 IBW917966:IBW917967 ILS917966:ILS917967 IVO917966:IVO917967 JFK917966:JFK917967 JPG917966:JPG917967 JZC917966:JZC917967 KIY917966:KIY917967 KSU917966:KSU917967 LCQ917966:LCQ917967 LMM917966:LMM917967 LWI917966:LWI917967 MGE917966:MGE917967 MQA917966:MQA917967 MZW917966:MZW917967 NJS917966:NJS917967 NTO917966:NTO917967 ODK917966:ODK917967 ONG917966:ONG917967 OXC917966:OXC917967 PGY917966:PGY917967 PQU917966:PQU917967 QAQ917966:QAQ917967 QKM917966:QKM917967 QUI917966:QUI917967 REE917966:REE917967 ROA917966:ROA917967 RXW917966:RXW917967 SHS917966:SHS917967 SRO917966:SRO917967 TBK917966:TBK917967 TLG917966:TLG917967 TVC917966:TVC917967 UEY917966:UEY917967 UOU917966:UOU917967 UYQ917966:UYQ917967 VIM917966:VIM917967 VSI917966:VSI917967 WCE917966:WCE917967 WMA917966:WMA917967 WVW917966:WVW917967 O983502:O983503 JK983502:JK983503 TG983502:TG983503 ADC983502:ADC983503 AMY983502:AMY983503 AWU983502:AWU983503 BGQ983502:BGQ983503 BQM983502:BQM983503 CAI983502:CAI983503 CKE983502:CKE983503 CUA983502:CUA983503 DDW983502:DDW983503 DNS983502:DNS983503 DXO983502:DXO983503 EHK983502:EHK983503 ERG983502:ERG983503 FBC983502:FBC983503 FKY983502:FKY983503 FUU983502:FUU983503 GEQ983502:GEQ983503 GOM983502:GOM983503 GYI983502:GYI983503 HIE983502:HIE983503 HSA983502:HSA983503 IBW983502:IBW983503 ILS983502:ILS983503 IVO983502:IVO983503 JFK983502:JFK983503 JPG983502:JPG983503 JZC983502:JZC983503 KIY983502:KIY983503 KSU983502:KSU983503 LCQ983502:LCQ983503 LMM983502:LMM983503 LWI983502:LWI983503 MGE983502:MGE983503 MQA983502:MQA983503 MZW983502:MZW983503 NJS983502:NJS983503 NTO983502:NTO983503 ODK983502:ODK983503 ONG983502:ONG983503 OXC983502:OXC983503 PGY983502:PGY983503 PQU983502:PQU983503 QAQ983502:QAQ983503 QKM983502:QKM983503 QUI983502:QUI983503 REE983502:REE983503 ROA983502:ROA983503 RXW983502:RXW983503 SHS983502:SHS983503 SRO983502:SRO983503 TBK983502:TBK983503 TLG983502:TLG983503 TVC983502:TVC983503 UEY983502:UEY983503 UOU983502:UOU983503 UYQ983502:UYQ983503 VIM983502:VIM983503 VSI983502:VSI983503 WCE983502:WCE983503 WMA983502:WMA983503 WVW983502:WVW983503 Q397 JM397 TI397 ADE397 ANA397 AWW397 BGS397 BQO397 CAK397 CKG397 CUC397 DDY397 DNU397 DXQ397 EHM397 ERI397 FBE397 FLA397 FUW397 GES397 GOO397 GYK397 HIG397 HSC397 IBY397 ILU397 IVQ397 JFM397 JPI397 JZE397 KJA397 KSW397 LCS397 LMO397 LWK397 MGG397 MQC397 MZY397 NJU397 NTQ397 ODM397 ONI397 OXE397 PHA397 PQW397 QAS397 QKO397 QUK397 REG397 ROC397 RXY397 SHU397 SRQ397 TBM397 TLI397 TVE397 UFA397 UOW397 UYS397 VIO397 VSK397 WCG397 WMC397 WVY397 Q65933 JM65933 TI65933 ADE65933 ANA65933 AWW65933 BGS65933 BQO65933 CAK65933 CKG65933 CUC65933 DDY65933 DNU65933 DXQ65933 EHM65933 ERI65933 FBE65933 FLA65933 FUW65933 GES65933 GOO65933 GYK65933 HIG65933 HSC65933 IBY65933 ILU65933 IVQ65933 JFM65933 JPI65933 JZE65933 KJA65933 KSW65933 LCS65933 LMO65933 LWK65933 MGG65933 MQC65933 MZY65933 NJU65933 NTQ65933 ODM65933 ONI65933 OXE65933 PHA65933 PQW65933 QAS65933 QKO65933 QUK65933 REG65933 ROC65933 RXY65933 SHU65933 SRQ65933 TBM65933 TLI65933 TVE65933 UFA65933 UOW65933 UYS65933 VIO65933 VSK65933 WCG65933 WMC65933 WVY65933 Q131469 JM131469 TI131469 ADE131469 ANA131469 AWW131469 BGS131469 BQO131469 CAK131469 CKG131469 CUC131469 DDY131469 DNU131469 DXQ131469 EHM131469 ERI131469 FBE131469 FLA131469 FUW131469 GES131469 GOO131469 GYK131469 HIG131469 HSC131469 IBY131469 ILU131469 IVQ131469 JFM131469 JPI131469 JZE131469 KJA131469 KSW131469 LCS131469 LMO131469 LWK131469 MGG131469 MQC131469 MZY131469 NJU131469 NTQ131469 ODM131469 ONI131469 OXE131469 PHA131469 PQW131469 QAS131469 QKO131469 QUK131469 REG131469 ROC131469 RXY131469 SHU131469 SRQ131469 TBM131469 TLI131469 TVE131469 UFA131469 UOW131469 UYS131469 VIO131469 VSK131469 WCG131469 WMC131469 WVY131469 Q197005 JM197005 TI197005 ADE197005 ANA197005 AWW197005 BGS197005 BQO197005 CAK197005 CKG197005 CUC197005 DDY197005 DNU197005 DXQ197005 EHM197005 ERI197005 FBE197005 FLA197005 FUW197005 GES197005 GOO197005 GYK197005 HIG197005 HSC197005 IBY197005 ILU197005 IVQ197005 JFM197005 JPI197005 JZE197005 KJA197005 KSW197005 LCS197005 LMO197005 LWK197005 MGG197005 MQC197005 MZY197005 NJU197005 NTQ197005 ODM197005 ONI197005 OXE197005 PHA197005 PQW197005 QAS197005 QKO197005 QUK197005 REG197005 ROC197005 RXY197005 SHU197005 SRQ197005 TBM197005 TLI197005 TVE197005 UFA197005 UOW197005 UYS197005 VIO197005 VSK197005 WCG197005 WMC197005 WVY197005 Q262541 JM262541 TI262541 ADE262541 ANA262541 AWW262541 BGS262541 BQO262541 CAK262541 CKG262541 CUC262541 DDY262541 DNU262541 DXQ262541 EHM262541 ERI262541 FBE262541 FLA262541 FUW262541 GES262541 GOO262541 GYK262541 HIG262541 HSC262541 IBY262541 ILU262541 IVQ262541 JFM262541 JPI262541 JZE262541 KJA262541 KSW262541 LCS262541 LMO262541 LWK262541 MGG262541 MQC262541 MZY262541 NJU262541 NTQ262541 ODM262541 ONI262541 OXE262541 PHA262541 PQW262541 QAS262541 QKO262541 QUK262541 REG262541 ROC262541 RXY262541 SHU262541 SRQ262541 TBM262541 TLI262541 TVE262541 UFA262541 UOW262541 UYS262541 VIO262541 VSK262541 WCG262541 WMC262541 WVY262541 Q328077 JM328077 TI328077 ADE328077 ANA328077 AWW328077 BGS328077 BQO328077 CAK328077 CKG328077 CUC328077 DDY328077 DNU328077 DXQ328077 EHM328077 ERI328077 FBE328077 FLA328077 FUW328077 GES328077 GOO328077 GYK328077 HIG328077 HSC328077 IBY328077 ILU328077 IVQ328077 JFM328077 JPI328077 JZE328077 KJA328077 KSW328077 LCS328077 LMO328077 LWK328077 MGG328077 MQC328077 MZY328077 NJU328077 NTQ328077 ODM328077 ONI328077 OXE328077 PHA328077 PQW328077 QAS328077 QKO328077 QUK328077 REG328077 ROC328077 RXY328077 SHU328077 SRQ328077 TBM328077 TLI328077 TVE328077 UFA328077 UOW328077 UYS328077 VIO328077 VSK328077 WCG328077 WMC328077 WVY328077 Q393613 JM393613 TI393613 ADE393613 ANA393613 AWW393613 BGS393613 BQO393613 CAK393613 CKG393613 CUC393613 DDY393613 DNU393613 DXQ393613 EHM393613 ERI393613 FBE393613 FLA393613 FUW393613 GES393613 GOO393613 GYK393613 HIG393613 HSC393613 IBY393613 ILU393613 IVQ393613 JFM393613 JPI393613 JZE393613 KJA393613 KSW393613 LCS393613 LMO393613 LWK393613 MGG393613 MQC393613 MZY393613 NJU393613 NTQ393613 ODM393613 ONI393613 OXE393613 PHA393613 PQW393613 QAS393613 QKO393613 QUK393613 REG393613 ROC393613 RXY393613 SHU393613 SRQ393613 TBM393613 TLI393613 TVE393613 UFA393613 UOW393613 UYS393613 VIO393613 VSK393613 WCG393613 WMC393613 WVY393613 Q459149 JM459149 TI459149 ADE459149 ANA459149 AWW459149 BGS459149 BQO459149 CAK459149 CKG459149 CUC459149 DDY459149 DNU459149 DXQ459149 EHM459149 ERI459149 FBE459149 FLA459149 FUW459149 GES459149 GOO459149 GYK459149 HIG459149 HSC459149 IBY459149 ILU459149 IVQ459149 JFM459149 JPI459149 JZE459149 KJA459149 KSW459149 LCS459149 LMO459149 LWK459149 MGG459149 MQC459149 MZY459149 NJU459149 NTQ459149 ODM459149 ONI459149 OXE459149 PHA459149 PQW459149 QAS459149 QKO459149 QUK459149 REG459149 ROC459149 RXY459149 SHU459149 SRQ459149 TBM459149 TLI459149 TVE459149 UFA459149 UOW459149 UYS459149 VIO459149 VSK459149 WCG459149 WMC459149 WVY459149 Q524685 JM524685 TI524685 ADE524685 ANA524685 AWW524685 BGS524685 BQO524685 CAK524685 CKG524685 CUC524685 DDY524685 DNU524685 DXQ524685 EHM524685 ERI524685 FBE524685 FLA524685 FUW524685 GES524685 GOO524685 GYK524685 HIG524685 HSC524685 IBY524685 ILU524685 IVQ524685 JFM524685 JPI524685 JZE524685 KJA524685 KSW524685 LCS524685 LMO524685 LWK524685 MGG524685 MQC524685 MZY524685 NJU524685 NTQ524685 ODM524685 ONI524685 OXE524685 PHA524685 PQW524685 QAS524685 QKO524685 QUK524685 REG524685 ROC524685 RXY524685 SHU524685 SRQ524685 TBM524685 TLI524685 TVE524685 UFA524685 UOW524685 UYS524685 VIO524685 VSK524685 WCG524685 WMC524685 WVY524685 Q590221 JM590221 TI590221 ADE590221 ANA590221 AWW590221 BGS590221 BQO590221 CAK590221 CKG590221 CUC590221 DDY590221 DNU590221 DXQ590221 EHM590221 ERI590221 FBE590221 FLA590221 FUW590221 GES590221 GOO590221 GYK590221 HIG590221 HSC590221 IBY590221 ILU590221 IVQ590221 JFM590221 JPI590221 JZE590221 KJA590221 KSW590221 LCS590221 LMO590221 LWK590221 MGG590221 MQC590221 MZY590221 NJU590221 NTQ590221 ODM590221 ONI590221 OXE590221 PHA590221 PQW590221 QAS590221 QKO590221 QUK590221 REG590221 ROC590221 RXY590221 SHU590221 SRQ590221 TBM590221 TLI590221 TVE590221 UFA590221 UOW590221 UYS590221 VIO590221 VSK590221 WCG590221 WMC590221 WVY590221 Q655757 JM655757 TI655757 ADE655757 ANA655757 AWW655757 BGS655757 BQO655757 CAK655757 CKG655757 CUC655757 DDY655757 DNU655757 DXQ655757 EHM655757 ERI655757 FBE655757 FLA655757 FUW655757 GES655757 GOO655757 GYK655757 HIG655757 HSC655757 IBY655757 ILU655757 IVQ655757 JFM655757 JPI655757 JZE655757 KJA655757 KSW655757 LCS655757 LMO655757 LWK655757 MGG655757 MQC655757 MZY655757 NJU655757 NTQ655757 ODM655757 ONI655757 OXE655757 PHA655757 PQW655757 QAS655757 QKO655757 QUK655757 REG655757 ROC655757 RXY655757 SHU655757 SRQ655757 TBM655757 TLI655757 TVE655757 UFA655757 UOW655757 UYS655757 VIO655757 VSK655757 WCG655757 WMC655757 WVY655757 Q721293 JM721293 TI721293 ADE721293 ANA721293 AWW721293 BGS721293 BQO721293 CAK721293 CKG721293 CUC721293 DDY721293 DNU721293 DXQ721293 EHM721293 ERI721293 FBE721293 FLA721293 FUW721293 GES721293 GOO721293 GYK721293 HIG721293 HSC721293 IBY721293 ILU721293 IVQ721293 JFM721293 JPI721293 JZE721293 KJA721293 KSW721293 LCS721293 LMO721293 LWK721293 MGG721293 MQC721293 MZY721293 NJU721293 NTQ721293 ODM721293 ONI721293 OXE721293 PHA721293 PQW721293 QAS721293 QKO721293 QUK721293 REG721293 ROC721293 RXY721293 SHU721293 SRQ721293 TBM721293 TLI721293 TVE721293 UFA721293 UOW721293 UYS721293 VIO721293 VSK721293 WCG721293 WMC721293 WVY721293 Q786829 JM786829 TI786829 ADE786829 ANA786829 AWW786829 BGS786829 BQO786829 CAK786829 CKG786829 CUC786829 DDY786829 DNU786829 DXQ786829 EHM786829 ERI786829 FBE786829 FLA786829 FUW786829 GES786829 GOO786829 GYK786829 HIG786829 HSC786829 IBY786829 ILU786829 IVQ786829 JFM786829 JPI786829 JZE786829 KJA786829 KSW786829 LCS786829 LMO786829 LWK786829 MGG786829 MQC786829 MZY786829 NJU786829 NTQ786829 ODM786829 ONI786829 OXE786829 PHA786829 PQW786829 QAS786829 QKO786829 QUK786829 REG786829 ROC786829 RXY786829 SHU786829 SRQ786829 TBM786829 TLI786829 TVE786829 UFA786829 UOW786829 UYS786829 VIO786829 VSK786829 WCG786829 WMC786829 WVY786829 Q852365 JM852365 TI852365 ADE852365 ANA852365 AWW852365 BGS852365 BQO852365 CAK852365 CKG852365 CUC852365 DDY852365 DNU852365 DXQ852365 EHM852365 ERI852365 FBE852365 FLA852365 FUW852365 GES852365 GOO852365 GYK852365 HIG852365 HSC852365 IBY852365 ILU852365 IVQ852365 JFM852365 JPI852365 JZE852365 KJA852365 KSW852365 LCS852365 LMO852365 LWK852365 MGG852365 MQC852365 MZY852365 NJU852365 NTQ852365 ODM852365 ONI852365 OXE852365 PHA852365 PQW852365 QAS852365 QKO852365 QUK852365 REG852365 ROC852365 RXY852365 SHU852365 SRQ852365 TBM852365 TLI852365 TVE852365 UFA852365 UOW852365 UYS852365 VIO852365 VSK852365 WCG852365 WMC852365 WVY852365 Q917901 JM917901 TI917901 ADE917901 ANA917901 AWW917901 BGS917901 BQO917901 CAK917901 CKG917901 CUC917901 DDY917901 DNU917901 DXQ917901 EHM917901 ERI917901 FBE917901 FLA917901 FUW917901 GES917901 GOO917901 GYK917901 HIG917901 HSC917901 IBY917901 ILU917901 IVQ917901 JFM917901 JPI917901 JZE917901 KJA917901 KSW917901 LCS917901 LMO917901 LWK917901 MGG917901 MQC917901 MZY917901 NJU917901 NTQ917901 ODM917901 ONI917901 OXE917901 PHA917901 PQW917901 QAS917901 QKO917901 QUK917901 REG917901 ROC917901 RXY917901 SHU917901 SRQ917901 TBM917901 TLI917901 TVE917901 UFA917901 UOW917901 UYS917901 VIO917901 VSK917901 WCG917901 WMC917901 WVY917901 Q983437 JM983437 TI983437 ADE983437 ANA983437 AWW983437 BGS983437 BQO983437 CAK983437 CKG983437 CUC983437 DDY983437 DNU983437 DXQ983437 EHM983437 ERI983437 FBE983437 FLA983437 FUW983437 GES983437 GOO983437 GYK983437 HIG983437 HSC983437 IBY983437 ILU983437 IVQ983437 JFM983437 JPI983437 JZE983437 KJA983437 KSW983437 LCS983437 LMO983437 LWK983437 MGG983437 MQC983437 MZY983437 NJU983437 NTQ983437 ODM983437 ONI983437 OXE983437 PHA983437 PQW983437 QAS983437 QKO983437 QUK983437 REG983437 ROC983437 RXY983437 SHU983437 SRQ983437 TBM983437 TLI983437 TVE983437 UFA983437 UOW983437 UYS983437 VIO983437 VSK983437 WCG983437 WMC983437 WVY983437 O410:O412 JK410:JK412 TG410:TG412 ADC410:ADC412 AMY410:AMY412 AWU410:AWU412 BGQ410:BGQ412 BQM410:BQM412 CAI410:CAI412 CKE410:CKE412 CUA410:CUA412 DDW410:DDW412 DNS410:DNS412 DXO410:DXO412 EHK410:EHK412 ERG410:ERG412 FBC410:FBC412 FKY410:FKY412 FUU410:FUU412 GEQ410:GEQ412 GOM410:GOM412 GYI410:GYI412 HIE410:HIE412 HSA410:HSA412 IBW410:IBW412 ILS410:ILS412 IVO410:IVO412 JFK410:JFK412 JPG410:JPG412 JZC410:JZC412 KIY410:KIY412 KSU410:KSU412 LCQ410:LCQ412 LMM410:LMM412 LWI410:LWI412 MGE410:MGE412 MQA410:MQA412 MZW410:MZW412 NJS410:NJS412 NTO410:NTO412 ODK410:ODK412 ONG410:ONG412 OXC410:OXC412 PGY410:PGY412 PQU410:PQU412 QAQ410:QAQ412 QKM410:QKM412 QUI410:QUI412 REE410:REE412 ROA410:ROA412 RXW410:RXW412 SHS410:SHS412 SRO410:SRO412 TBK410:TBK412 TLG410:TLG412 TVC410:TVC412 UEY410:UEY412 UOU410:UOU412 UYQ410:UYQ412 VIM410:VIM412 VSI410:VSI412 WCE410:WCE412 WMA410:WMA412 WVW410:WVW412 O65946:O65948 JK65946:JK65948 TG65946:TG65948 ADC65946:ADC65948 AMY65946:AMY65948 AWU65946:AWU65948 BGQ65946:BGQ65948 BQM65946:BQM65948 CAI65946:CAI65948 CKE65946:CKE65948 CUA65946:CUA65948 DDW65946:DDW65948 DNS65946:DNS65948 DXO65946:DXO65948 EHK65946:EHK65948 ERG65946:ERG65948 FBC65946:FBC65948 FKY65946:FKY65948 FUU65946:FUU65948 GEQ65946:GEQ65948 GOM65946:GOM65948 GYI65946:GYI65948 HIE65946:HIE65948 HSA65946:HSA65948 IBW65946:IBW65948 ILS65946:ILS65948 IVO65946:IVO65948 JFK65946:JFK65948 JPG65946:JPG65948 JZC65946:JZC65948 KIY65946:KIY65948 KSU65946:KSU65948 LCQ65946:LCQ65948 LMM65946:LMM65948 LWI65946:LWI65948 MGE65946:MGE65948 MQA65946:MQA65948 MZW65946:MZW65948 NJS65946:NJS65948 NTO65946:NTO65948 ODK65946:ODK65948 ONG65946:ONG65948 OXC65946:OXC65948 PGY65946:PGY65948 PQU65946:PQU65948 QAQ65946:QAQ65948 QKM65946:QKM65948 QUI65946:QUI65948 REE65946:REE65948 ROA65946:ROA65948 RXW65946:RXW65948 SHS65946:SHS65948 SRO65946:SRO65948 TBK65946:TBK65948 TLG65946:TLG65948 TVC65946:TVC65948 UEY65946:UEY65948 UOU65946:UOU65948 UYQ65946:UYQ65948 VIM65946:VIM65948 VSI65946:VSI65948 WCE65946:WCE65948 WMA65946:WMA65948 WVW65946:WVW65948 O131482:O131484 JK131482:JK131484 TG131482:TG131484 ADC131482:ADC131484 AMY131482:AMY131484 AWU131482:AWU131484 BGQ131482:BGQ131484 BQM131482:BQM131484 CAI131482:CAI131484 CKE131482:CKE131484 CUA131482:CUA131484 DDW131482:DDW131484 DNS131482:DNS131484 DXO131482:DXO131484 EHK131482:EHK131484 ERG131482:ERG131484 FBC131482:FBC131484 FKY131482:FKY131484 FUU131482:FUU131484 GEQ131482:GEQ131484 GOM131482:GOM131484 GYI131482:GYI131484 HIE131482:HIE131484 HSA131482:HSA131484 IBW131482:IBW131484 ILS131482:ILS131484 IVO131482:IVO131484 JFK131482:JFK131484 JPG131482:JPG131484 JZC131482:JZC131484 KIY131482:KIY131484 KSU131482:KSU131484 LCQ131482:LCQ131484 LMM131482:LMM131484 LWI131482:LWI131484 MGE131482:MGE131484 MQA131482:MQA131484 MZW131482:MZW131484 NJS131482:NJS131484 NTO131482:NTO131484 ODK131482:ODK131484 ONG131482:ONG131484 OXC131482:OXC131484 PGY131482:PGY131484 PQU131482:PQU131484 QAQ131482:QAQ131484 QKM131482:QKM131484 QUI131482:QUI131484 REE131482:REE131484 ROA131482:ROA131484 RXW131482:RXW131484 SHS131482:SHS131484 SRO131482:SRO131484 TBK131482:TBK131484 TLG131482:TLG131484 TVC131482:TVC131484 UEY131482:UEY131484 UOU131482:UOU131484 UYQ131482:UYQ131484 VIM131482:VIM131484 VSI131482:VSI131484 WCE131482:WCE131484 WMA131482:WMA131484 WVW131482:WVW131484 O197018:O197020 JK197018:JK197020 TG197018:TG197020 ADC197018:ADC197020 AMY197018:AMY197020 AWU197018:AWU197020 BGQ197018:BGQ197020 BQM197018:BQM197020 CAI197018:CAI197020 CKE197018:CKE197020 CUA197018:CUA197020 DDW197018:DDW197020 DNS197018:DNS197020 DXO197018:DXO197020 EHK197018:EHK197020 ERG197018:ERG197020 FBC197018:FBC197020 FKY197018:FKY197020 FUU197018:FUU197020 GEQ197018:GEQ197020 GOM197018:GOM197020 GYI197018:GYI197020 HIE197018:HIE197020 HSA197018:HSA197020 IBW197018:IBW197020 ILS197018:ILS197020 IVO197018:IVO197020 JFK197018:JFK197020 JPG197018:JPG197020 JZC197018:JZC197020 KIY197018:KIY197020 KSU197018:KSU197020 LCQ197018:LCQ197020 LMM197018:LMM197020 LWI197018:LWI197020 MGE197018:MGE197020 MQA197018:MQA197020 MZW197018:MZW197020 NJS197018:NJS197020 NTO197018:NTO197020 ODK197018:ODK197020 ONG197018:ONG197020 OXC197018:OXC197020 PGY197018:PGY197020 PQU197018:PQU197020 QAQ197018:QAQ197020 QKM197018:QKM197020 QUI197018:QUI197020 REE197018:REE197020 ROA197018:ROA197020 RXW197018:RXW197020 SHS197018:SHS197020 SRO197018:SRO197020 TBK197018:TBK197020 TLG197018:TLG197020 TVC197018:TVC197020 UEY197018:UEY197020 UOU197018:UOU197020 UYQ197018:UYQ197020 VIM197018:VIM197020 VSI197018:VSI197020 WCE197018:WCE197020 WMA197018:WMA197020 WVW197018:WVW197020 O262554:O262556 JK262554:JK262556 TG262554:TG262556 ADC262554:ADC262556 AMY262554:AMY262556 AWU262554:AWU262556 BGQ262554:BGQ262556 BQM262554:BQM262556 CAI262554:CAI262556 CKE262554:CKE262556 CUA262554:CUA262556 DDW262554:DDW262556 DNS262554:DNS262556 DXO262554:DXO262556 EHK262554:EHK262556 ERG262554:ERG262556 FBC262554:FBC262556 FKY262554:FKY262556 FUU262554:FUU262556 GEQ262554:GEQ262556 GOM262554:GOM262556 GYI262554:GYI262556 HIE262554:HIE262556 HSA262554:HSA262556 IBW262554:IBW262556 ILS262554:ILS262556 IVO262554:IVO262556 JFK262554:JFK262556 JPG262554:JPG262556 JZC262554:JZC262556 KIY262554:KIY262556 KSU262554:KSU262556 LCQ262554:LCQ262556 LMM262554:LMM262556 LWI262554:LWI262556 MGE262554:MGE262556 MQA262554:MQA262556 MZW262554:MZW262556 NJS262554:NJS262556 NTO262554:NTO262556 ODK262554:ODK262556 ONG262554:ONG262556 OXC262554:OXC262556 PGY262554:PGY262556 PQU262554:PQU262556 QAQ262554:QAQ262556 QKM262554:QKM262556 QUI262554:QUI262556 REE262554:REE262556 ROA262554:ROA262556 RXW262554:RXW262556 SHS262554:SHS262556 SRO262554:SRO262556 TBK262554:TBK262556 TLG262554:TLG262556 TVC262554:TVC262556 UEY262554:UEY262556 UOU262554:UOU262556 UYQ262554:UYQ262556 VIM262554:VIM262556 VSI262554:VSI262556 WCE262554:WCE262556 WMA262554:WMA262556 WVW262554:WVW262556 O328090:O328092 JK328090:JK328092 TG328090:TG328092 ADC328090:ADC328092 AMY328090:AMY328092 AWU328090:AWU328092 BGQ328090:BGQ328092 BQM328090:BQM328092 CAI328090:CAI328092 CKE328090:CKE328092 CUA328090:CUA328092 DDW328090:DDW328092 DNS328090:DNS328092 DXO328090:DXO328092 EHK328090:EHK328092 ERG328090:ERG328092 FBC328090:FBC328092 FKY328090:FKY328092 FUU328090:FUU328092 GEQ328090:GEQ328092 GOM328090:GOM328092 GYI328090:GYI328092 HIE328090:HIE328092 HSA328090:HSA328092 IBW328090:IBW328092 ILS328090:ILS328092 IVO328090:IVO328092 JFK328090:JFK328092 JPG328090:JPG328092 JZC328090:JZC328092 KIY328090:KIY328092 KSU328090:KSU328092 LCQ328090:LCQ328092 LMM328090:LMM328092 LWI328090:LWI328092 MGE328090:MGE328092 MQA328090:MQA328092 MZW328090:MZW328092 NJS328090:NJS328092 NTO328090:NTO328092 ODK328090:ODK328092 ONG328090:ONG328092 OXC328090:OXC328092 PGY328090:PGY328092 PQU328090:PQU328092 QAQ328090:QAQ328092 QKM328090:QKM328092 QUI328090:QUI328092 REE328090:REE328092 ROA328090:ROA328092 RXW328090:RXW328092 SHS328090:SHS328092 SRO328090:SRO328092 TBK328090:TBK328092 TLG328090:TLG328092 TVC328090:TVC328092 UEY328090:UEY328092 UOU328090:UOU328092 UYQ328090:UYQ328092 VIM328090:VIM328092 VSI328090:VSI328092 WCE328090:WCE328092 WMA328090:WMA328092 WVW328090:WVW328092 O393626:O393628 JK393626:JK393628 TG393626:TG393628 ADC393626:ADC393628 AMY393626:AMY393628 AWU393626:AWU393628 BGQ393626:BGQ393628 BQM393626:BQM393628 CAI393626:CAI393628 CKE393626:CKE393628 CUA393626:CUA393628 DDW393626:DDW393628 DNS393626:DNS393628 DXO393626:DXO393628 EHK393626:EHK393628 ERG393626:ERG393628 FBC393626:FBC393628 FKY393626:FKY393628 FUU393626:FUU393628 GEQ393626:GEQ393628 GOM393626:GOM393628 GYI393626:GYI393628 HIE393626:HIE393628 HSA393626:HSA393628 IBW393626:IBW393628 ILS393626:ILS393628 IVO393626:IVO393628 JFK393626:JFK393628 JPG393626:JPG393628 JZC393626:JZC393628 KIY393626:KIY393628 KSU393626:KSU393628 LCQ393626:LCQ393628 LMM393626:LMM393628 LWI393626:LWI393628 MGE393626:MGE393628 MQA393626:MQA393628 MZW393626:MZW393628 NJS393626:NJS393628 NTO393626:NTO393628 ODK393626:ODK393628 ONG393626:ONG393628 OXC393626:OXC393628 PGY393626:PGY393628 PQU393626:PQU393628 QAQ393626:QAQ393628 QKM393626:QKM393628 QUI393626:QUI393628 REE393626:REE393628 ROA393626:ROA393628 RXW393626:RXW393628 SHS393626:SHS393628 SRO393626:SRO393628 TBK393626:TBK393628 TLG393626:TLG393628 TVC393626:TVC393628 UEY393626:UEY393628 UOU393626:UOU393628 UYQ393626:UYQ393628 VIM393626:VIM393628 VSI393626:VSI393628 WCE393626:WCE393628 WMA393626:WMA393628 WVW393626:WVW393628 O459162:O459164 JK459162:JK459164 TG459162:TG459164 ADC459162:ADC459164 AMY459162:AMY459164 AWU459162:AWU459164 BGQ459162:BGQ459164 BQM459162:BQM459164 CAI459162:CAI459164 CKE459162:CKE459164 CUA459162:CUA459164 DDW459162:DDW459164 DNS459162:DNS459164 DXO459162:DXO459164 EHK459162:EHK459164 ERG459162:ERG459164 FBC459162:FBC459164 FKY459162:FKY459164 FUU459162:FUU459164 GEQ459162:GEQ459164 GOM459162:GOM459164 GYI459162:GYI459164 HIE459162:HIE459164 HSA459162:HSA459164 IBW459162:IBW459164 ILS459162:ILS459164 IVO459162:IVO459164 JFK459162:JFK459164 JPG459162:JPG459164 JZC459162:JZC459164 KIY459162:KIY459164 KSU459162:KSU459164 LCQ459162:LCQ459164 LMM459162:LMM459164 LWI459162:LWI459164 MGE459162:MGE459164 MQA459162:MQA459164 MZW459162:MZW459164 NJS459162:NJS459164 NTO459162:NTO459164 ODK459162:ODK459164 ONG459162:ONG459164 OXC459162:OXC459164 PGY459162:PGY459164 PQU459162:PQU459164 QAQ459162:QAQ459164 QKM459162:QKM459164 QUI459162:QUI459164 REE459162:REE459164 ROA459162:ROA459164 RXW459162:RXW459164 SHS459162:SHS459164 SRO459162:SRO459164 TBK459162:TBK459164 TLG459162:TLG459164 TVC459162:TVC459164 UEY459162:UEY459164 UOU459162:UOU459164 UYQ459162:UYQ459164 VIM459162:VIM459164 VSI459162:VSI459164 WCE459162:WCE459164 WMA459162:WMA459164 WVW459162:WVW459164 O524698:O524700 JK524698:JK524700 TG524698:TG524700 ADC524698:ADC524700 AMY524698:AMY524700 AWU524698:AWU524700 BGQ524698:BGQ524700 BQM524698:BQM524700 CAI524698:CAI524700 CKE524698:CKE524700 CUA524698:CUA524700 DDW524698:DDW524700 DNS524698:DNS524700 DXO524698:DXO524700 EHK524698:EHK524700 ERG524698:ERG524700 FBC524698:FBC524700 FKY524698:FKY524700 FUU524698:FUU524700 GEQ524698:GEQ524700 GOM524698:GOM524700 GYI524698:GYI524700 HIE524698:HIE524700 HSA524698:HSA524700 IBW524698:IBW524700 ILS524698:ILS524700 IVO524698:IVO524700 JFK524698:JFK524700 JPG524698:JPG524700 JZC524698:JZC524700 KIY524698:KIY524700 KSU524698:KSU524700 LCQ524698:LCQ524700 LMM524698:LMM524700 LWI524698:LWI524700 MGE524698:MGE524700 MQA524698:MQA524700 MZW524698:MZW524700 NJS524698:NJS524700 NTO524698:NTO524700 ODK524698:ODK524700 ONG524698:ONG524700 OXC524698:OXC524700 PGY524698:PGY524700 PQU524698:PQU524700 QAQ524698:QAQ524700 QKM524698:QKM524700 QUI524698:QUI524700 REE524698:REE524700 ROA524698:ROA524700 RXW524698:RXW524700 SHS524698:SHS524700 SRO524698:SRO524700 TBK524698:TBK524700 TLG524698:TLG524700 TVC524698:TVC524700 UEY524698:UEY524700 UOU524698:UOU524700 UYQ524698:UYQ524700 VIM524698:VIM524700 VSI524698:VSI524700 WCE524698:WCE524700 WMA524698:WMA524700 WVW524698:WVW524700 O590234:O590236 JK590234:JK590236 TG590234:TG590236 ADC590234:ADC590236 AMY590234:AMY590236 AWU590234:AWU590236 BGQ590234:BGQ590236 BQM590234:BQM590236 CAI590234:CAI590236 CKE590234:CKE590236 CUA590234:CUA590236 DDW590234:DDW590236 DNS590234:DNS590236 DXO590234:DXO590236 EHK590234:EHK590236 ERG590234:ERG590236 FBC590234:FBC590236 FKY590234:FKY590236 FUU590234:FUU590236 GEQ590234:GEQ590236 GOM590234:GOM590236 GYI590234:GYI590236 HIE590234:HIE590236 HSA590234:HSA590236 IBW590234:IBW590236 ILS590234:ILS590236 IVO590234:IVO590236 JFK590234:JFK590236 JPG590234:JPG590236 JZC590234:JZC590236 KIY590234:KIY590236 KSU590234:KSU590236 LCQ590234:LCQ590236 LMM590234:LMM590236 LWI590234:LWI590236 MGE590234:MGE590236 MQA590234:MQA590236 MZW590234:MZW590236 NJS590234:NJS590236 NTO590234:NTO590236 ODK590234:ODK590236 ONG590234:ONG590236 OXC590234:OXC590236 PGY590234:PGY590236 PQU590234:PQU590236 QAQ590234:QAQ590236 QKM590234:QKM590236 QUI590234:QUI590236 REE590234:REE590236 ROA590234:ROA590236 RXW590234:RXW590236 SHS590234:SHS590236 SRO590234:SRO590236 TBK590234:TBK590236 TLG590234:TLG590236 TVC590234:TVC590236 UEY590234:UEY590236 UOU590234:UOU590236 UYQ590234:UYQ590236 VIM590234:VIM590236 VSI590234:VSI590236 WCE590234:WCE590236 WMA590234:WMA590236 WVW590234:WVW590236 O655770:O655772 JK655770:JK655772 TG655770:TG655772 ADC655770:ADC655772 AMY655770:AMY655772 AWU655770:AWU655772 BGQ655770:BGQ655772 BQM655770:BQM655772 CAI655770:CAI655772 CKE655770:CKE655772 CUA655770:CUA655772 DDW655770:DDW655772 DNS655770:DNS655772 DXO655770:DXO655772 EHK655770:EHK655772 ERG655770:ERG655772 FBC655770:FBC655772 FKY655770:FKY655772 FUU655770:FUU655772 GEQ655770:GEQ655772 GOM655770:GOM655772 GYI655770:GYI655772 HIE655770:HIE655772 HSA655770:HSA655772 IBW655770:IBW655772 ILS655770:ILS655772 IVO655770:IVO655772 JFK655770:JFK655772 JPG655770:JPG655772 JZC655770:JZC655772 KIY655770:KIY655772 KSU655770:KSU655772 LCQ655770:LCQ655772 LMM655770:LMM655772 LWI655770:LWI655772 MGE655770:MGE655772 MQA655770:MQA655772 MZW655770:MZW655772 NJS655770:NJS655772 NTO655770:NTO655772 ODK655770:ODK655772 ONG655770:ONG655772 OXC655770:OXC655772 PGY655770:PGY655772 PQU655770:PQU655772 QAQ655770:QAQ655772 QKM655770:QKM655772 QUI655770:QUI655772 REE655770:REE655772 ROA655770:ROA655772 RXW655770:RXW655772 SHS655770:SHS655772 SRO655770:SRO655772 TBK655770:TBK655772 TLG655770:TLG655772 TVC655770:TVC655772 UEY655770:UEY655772 UOU655770:UOU655772 UYQ655770:UYQ655772 VIM655770:VIM655772 VSI655770:VSI655772 WCE655770:WCE655772 WMA655770:WMA655772 WVW655770:WVW655772 O721306:O721308 JK721306:JK721308 TG721306:TG721308 ADC721306:ADC721308 AMY721306:AMY721308 AWU721306:AWU721308 BGQ721306:BGQ721308 BQM721306:BQM721308 CAI721306:CAI721308 CKE721306:CKE721308 CUA721306:CUA721308 DDW721306:DDW721308 DNS721306:DNS721308 DXO721306:DXO721308 EHK721306:EHK721308 ERG721306:ERG721308 FBC721306:FBC721308 FKY721306:FKY721308 FUU721306:FUU721308 GEQ721306:GEQ721308 GOM721306:GOM721308 GYI721306:GYI721308 HIE721306:HIE721308 HSA721306:HSA721308 IBW721306:IBW721308 ILS721306:ILS721308 IVO721306:IVO721308 JFK721306:JFK721308 JPG721306:JPG721308 JZC721306:JZC721308 KIY721306:KIY721308 KSU721306:KSU721308 LCQ721306:LCQ721308 LMM721306:LMM721308 LWI721306:LWI721308 MGE721306:MGE721308 MQA721306:MQA721308 MZW721306:MZW721308 NJS721306:NJS721308 NTO721306:NTO721308 ODK721306:ODK721308 ONG721306:ONG721308 OXC721306:OXC721308 PGY721306:PGY721308 PQU721306:PQU721308 QAQ721306:QAQ721308 QKM721306:QKM721308 QUI721306:QUI721308 REE721306:REE721308 ROA721306:ROA721308 RXW721306:RXW721308 SHS721306:SHS721308 SRO721306:SRO721308 TBK721306:TBK721308 TLG721306:TLG721308 TVC721306:TVC721308 UEY721306:UEY721308 UOU721306:UOU721308 UYQ721306:UYQ721308 VIM721306:VIM721308 VSI721306:VSI721308 WCE721306:WCE721308 WMA721306:WMA721308 WVW721306:WVW721308 O786842:O786844 JK786842:JK786844 TG786842:TG786844 ADC786842:ADC786844 AMY786842:AMY786844 AWU786842:AWU786844 BGQ786842:BGQ786844 BQM786842:BQM786844 CAI786842:CAI786844 CKE786842:CKE786844 CUA786842:CUA786844 DDW786842:DDW786844 DNS786842:DNS786844 DXO786842:DXO786844 EHK786842:EHK786844 ERG786842:ERG786844 FBC786842:FBC786844 FKY786842:FKY786844 FUU786842:FUU786844 GEQ786842:GEQ786844 GOM786842:GOM786844 GYI786842:GYI786844 HIE786842:HIE786844 HSA786842:HSA786844 IBW786842:IBW786844 ILS786842:ILS786844 IVO786842:IVO786844 JFK786842:JFK786844 JPG786842:JPG786844 JZC786842:JZC786844 KIY786842:KIY786844 KSU786842:KSU786844 LCQ786842:LCQ786844 LMM786842:LMM786844 LWI786842:LWI786844 MGE786842:MGE786844 MQA786842:MQA786844 MZW786842:MZW786844 NJS786842:NJS786844 NTO786842:NTO786844 ODK786842:ODK786844 ONG786842:ONG786844 OXC786842:OXC786844 PGY786842:PGY786844 PQU786842:PQU786844 QAQ786842:QAQ786844 QKM786842:QKM786844 QUI786842:QUI786844 REE786842:REE786844 ROA786842:ROA786844 RXW786842:RXW786844 SHS786842:SHS786844 SRO786842:SRO786844 TBK786842:TBK786844 TLG786842:TLG786844 TVC786842:TVC786844 UEY786842:UEY786844 UOU786842:UOU786844 UYQ786842:UYQ786844 VIM786842:VIM786844 VSI786842:VSI786844 WCE786842:WCE786844 WMA786842:WMA786844 WVW786842:WVW786844 O852378:O852380 JK852378:JK852380 TG852378:TG852380 ADC852378:ADC852380 AMY852378:AMY852380 AWU852378:AWU852380 BGQ852378:BGQ852380 BQM852378:BQM852380 CAI852378:CAI852380 CKE852378:CKE852380 CUA852378:CUA852380 DDW852378:DDW852380 DNS852378:DNS852380 DXO852378:DXO852380 EHK852378:EHK852380 ERG852378:ERG852380 FBC852378:FBC852380 FKY852378:FKY852380 FUU852378:FUU852380 GEQ852378:GEQ852380 GOM852378:GOM852380 GYI852378:GYI852380 HIE852378:HIE852380 HSA852378:HSA852380 IBW852378:IBW852380 ILS852378:ILS852380 IVO852378:IVO852380 JFK852378:JFK852380 JPG852378:JPG852380 JZC852378:JZC852380 KIY852378:KIY852380 KSU852378:KSU852380 LCQ852378:LCQ852380 LMM852378:LMM852380 LWI852378:LWI852380 MGE852378:MGE852380 MQA852378:MQA852380 MZW852378:MZW852380 NJS852378:NJS852380 NTO852378:NTO852380 ODK852378:ODK852380 ONG852378:ONG852380 OXC852378:OXC852380 PGY852378:PGY852380 PQU852378:PQU852380 QAQ852378:QAQ852380 QKM852378:QKM852380 QUI852378:QUI852380 REE852378:REE852380 ROA852378:ROA852380 RXW852378:RXW852380 SHS852378:SHS852380 SRO852378:SRO852380 TBK852378:TBK852380 TLG852378:TLG852380 TVC852378:TVC852380 UEY852378:UEY852380 UOU852378:UOU852380 UYQ852378:UYQ852380 VIM852378:VIM852380 VSI852378:VSI852380 WCE852378:WCE852380 WMA852378:WMA852380 WVW852378:WVW852380 O917914:O917916 JK917914:JK917916 TG917914:TG917916 ADC917914:ADC917916 AMY917914:AMY917916 AWU917914:AWU917916 BGQ917914:BGQ917916 BQM917914:BQM917916 CAI917914:CAI917916 CKE917914:CKE917916 CUA917914:CUA917916 DDW917914:DDW917916 DNS917914:DNS917916 DXO917914:DXO917916 EHK917914:EHK917916 ERG917914:ERG917916 FBC917914:FBC917916 FKY917914:FKY917916 FUU917914:FUU917916 GEQ917914:GEQ917916 GOM917914:GOM917916 GYI917914:GYI917916 HIE917914:HIE917916 HSA917914:HSA917916 IBW917914:IBW917916 ILS917914:ILS917916 IVO917914:IVO917916 JFK917914:JFK917916 JPG917914:JPG917916 JZC917914:JZC917916 KIY917914:KIY917916 KSU917914:KSU917916 LCQ917914:LCQ917916 LMM917914:LMM917916 LWI917914:LWI917916 MGE917914:MGE917916 MQA917914:MQA917916 MZW917914:MZW917916 NJS917914:NJS917916 NTO917914:NTO917916 ODK917914:ODK917916 ONG917914:ONG917916 OXC917914:OXC917916 PGY917914:PGY917916 PQU917914:PQU917916 QAQ917914:QAQ917916 QKM917914:QKM917916 QUI917914:QUI917916 REE917914:REE917916 ROA917914:ROA917916 RXW917914:RXW917916 SHS917914:SHS917916 SRO917914:SRO917916 TBK917914:TBK917916 TLG917914:TLG917916 TVC917914:TVC917916 UEY917914:UEY917916 UOU917914:UOU917916 UYQ917914:UYQ917916 VIM917914:VIM917916 VSI917914:VSI917916 WCE917914:WCE917916 WMA917914:WMA917916 WVW917914:WVW917916 O983450:O983452 JK983450:JK983452 TG983450:TG983452 ADC983450:ADC983452 AMY983450:AMY983452 AWU983450:AWU983452 BGQ983450:BGQ983452 BQM983450:BQM983452 CAI983450:CAI983452 CKE983450:CKE983452 CUA983450:CUA983452 DDW983450:DDW983452 DNS983450:DNS983452 DXO983450:DXO983452 EHK983450:EHK983452 ERG983450:ERG983452 FBC983450:FBC983452 FKY983450:FKY983452 FUU983450:FUU983452 GEQ983450:GEQ983452 GOM983450:GOM983452 GYI983450:GYI983452 HIE983450:HIE983452 HSA983450:HSA983452 IBW983450:IBW983452 ILS983450:ILS983452 IVO983450:IVO983452 JFK983450:JFK983452 JPG983450:JPG983452 JZC983450:JZC983452 KIY983450:KIY983452 KSU983450:KSU983452 LCQ983450:LCQ983452 LMM983450:LMM983452 LWI983450:LWI983452 MGE983450:MGE983452 MQA983450:MQA983452 MZW983450:MZW983452 NJS983450:NJS983452 NTO983450:NTO983452 ODK983450:ODK983452 ONG983450:ONG983452 OXC983450:OXC983452 PGY983450:PGY983452 PQU983450:PQU983452 QAQ983450:QAQ983452 QKM983450:QKM983452 QUI983450:QUI983452 REE983450:REE983452 ROA983450:ROA983452 RXW983450:RXW983452 SHS983450:SHS983452 SRO983450:SRO983452 TBK983450:TBK983452 TLG983450:TLG983452 TVC983450:TVC983452 UEY983450:UEY983452 UOU983450:UOU983452 UYQ983450:UYQ983452 VIM983450:VIM983452 VSI983450:VSI983452 WCE983450:WCE983452 WMA983450:WMA983452 WVW983450:WVW983452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P390 JL390 TH390 ADD390 AMZ390 AWV390 BGR390 BQN390 CAJ390 CKF390 CUB390 DDX390 DNT390 DXP390 EHL390 ERH390 FBD390 FKZ390 FUV390 GER390 GON390 GYJ390 HIF390 HSB390 IBX390 ILT390 IVP390 JFL390 JPH390 JZD390 KIZ390 KSV390 LCR390 LMN390 LWJ390 MGF390 MQB390 MZX390 NJT390 NTP390 ODL390 ONH390 OXD390 PGZ390 PQV390 QAR390 QKN390 QUJ390 REF390 ROB390 RXX390 SHT390 SRP390 TBL390 TLH390 TVD390 UEZ390 UOV390 UYR390 VIN390 VSJ390 WCF390 WMB390 WVX390 P65926 JL65926 TH65926 ADD65926 AMZ65926 AWV65926 BGR65926 BQN65926 CAJ65926 CKF65926 CUB65926 DDX65926 DNT65926 DXP65926 EHL65926 ERH65926 FBD65926 FKZ65926 FUV65926 GER65926 GON65926 GYJ65926 HIF65926 HSB65926 IBX65926 ILT65926 IVP65926 JFL65926 JPH65926 JZD65926 KIZ65926 KSV65926 LCR65926 LMN65926 LWJ65926 MGF65926 MQB65926 MZX65926 NJT65926 NTP65926 ODL65926 ONH65926 OXD65926 PGZ65926 PQV65926 QAR65926 QKN65926 QUJ65926 REF65926 ROB65926 RXX65926 SHT65926 SRP65926 TBL65926 TLH65926 TVD65926 UEZ65926 UOV65926 UYR65926 VIN65926 VSJ65926 WCF65926 WMB65926 WVX65926 P131462 JL131462 TH131462 ADD131462 AMZ131462 AWV131462 BGR131462 BQN131462 CAJ131462 CKF131462 CUB131462 DDX131462 DNT131462 DXP131462 EHL131462 ERH131462 FBD131462 FKZ131462 FUV131462 GER131462 GON131462 GYJ131462 HIF131462 HSB131462 IBX131462 ILT131462 IVP131462 JFL131462 JPH131462 JZD131462 KIZ131462 KSV131462 LCR131462 LMN131462 LWJ131462 MGF131462 MQB131462 MZX131462 NJT131462 NTP131462 ODL131462 ONH131462 OXD131462 PGZ131462 PQV131462 QAR131462 QKN131462 QUJ131462 REF131462 ROB131462 RXX131462 SHT131462 SRP131462 TBL131462 TLH131462 TVD131462 UEZ131462 UOV131462 UYR131462 VIN131462 VSJ131462 WCF131462 WMB131462 WVX131462 P196998 JL196998 TH196998 ADD196998 AMZ196998 AWV196998 BGR196998 BQN196998 CAJ196998 CKF196998 CUB196998 DDX196998 DNT196998 DXP196998 EHL196998 ERH196998 FBD196998 FKZ196998 FUV196998 GER196998 GON196998 GYJ196998 HIF196998 HSB196998 IBX196998 ILT196998 IVP196998 JFL196998 JPH196998 JZD196998 KIZ196998 KSV196998 LCR196998 LMN196998 LWJ196998 MGF196998 MQB196998 MZX196998 NJT196998 NTP196998 ODL196998 ONH196998 OXD196998 PGZ196998 PQV196998 QAR196998 QKN196998 QUJ196998 REF196998 ROB196998 RXX196998 SHT196998 SRP196998 TBL196998 TLH196998 TVD196998 UEZ196998 UOV196998 UYR196998 VIN196998 VSJ196998 WCF196998 WMB196998 WVX196998 P262534 JL262534 TH262534 ADD262534 AMZ262534 AWV262534 BGR262534 BQN262534 CAJ262534 CKF262534 CUB262534 DDX262534 DNT262534 DXP262534 EHL262534 ERH262534 FBD262534 FKZ262534 FUV262534 GER262534 GON262534 GYJ262534 HIF262534 HSB262534 IBX262534 ILT262534 IVP262534 JFL262534 JPH262534 JZD262534 KIZ262534 KSV262534 LCR262534 LMN262534 LWJ262534 MGF262534 MQB262534 MZX262534 NJT262534 NTP262534 ODL262534 ONH262534 OXD262534 PGZ262534 PQV262534 QAR262534 QKN262534 QUJ262534 REF262534 ROB262534 RXX262534 SHT262534 SRP262534 TBL262534 TLH262534 TVD262534 UEZ262534 UOV262534 UYR262534 VIN262534 VSJ262534 WCF262534 WMB262534 WVX262534 P328070 JL328070 TH328070 ADD328070 AMZ328070 AWV328070 BGR328070 BQN328070 CAJ328070 CKF328070 CUB328070 DDX328070 DNT328070 DXP328070 EHL328070 ERH328070 FBD328070 FKZ328070 FUV328070 GER328070 GON328070 GYJ328070 HIF328070 HSB328070 IBX328070 ILT328070 IVP328070 JFL328070 JPH328070 JZD328070 KIZ328070 KSV328070 LCR328070 LMN328070 LWJ328070 MGF328070 MQB328070 MZX328070 NJT328070 NTP328070 ODL328070 ONH328070 OXD328070 PGZ328070 PQV328070 QAR328070 QKN328070 QUJ328070 REF328070 ROB328070 RXX328070 SHT328070 SRP328070 TBL328070 TLH328070 TVD328070 UEZ328070 UOV328070 UYR328070 VIN328070 VSJ328070 WCF328070 WMB328070 WVX328070 P393606 JL393606 TH393606 ADD393606 AMZ393606 AWV393606 BGR393606 BQN393606 CAJ393606 CKF393606 CUB393606 DDX393606 DNT393606 DXP393606 EHL393606 ERH393606 FBD393606 FKZ393606 FUV393606 GER393606 GON393606 GYJ393606 HIF393606 HSB393606 IBX393606 ILT393606 IVP393606 JFL393606 JPH393606 JZD393606 KIZ393606 KSV393606 LCR393606 LMN393606 LWJ393606 MGF393606 MQB393606 MZX393606 NJT393606 NTP393606 ODL393606 ONH393606 OXD393606 PGZ393606 PQV393606 QAR393606 QKN393606 QUJ393606 REF393606 ROB393606 RXX393606 SHT393606 SRP393606 TBL393606 TLH393606 TVD393606 UEZ393606 UOV393606 UYR393606 VIN393606 VSJ393606 WCF393606 WMB393606 WVX393606 P459142 JL459142 TH459142 ADD459142 AMZ459142 AWV459142 BGR459142 BQN459142 CAJ459142 CKF459142 CUB459142 DDX459142 DNT459142 DXP459142 EHL459142 ERH459142 FBD459142 FKZ459142 FUV459142 GER459142 GON459142 GYJ459142 HIF459142 HSB459142 IBX459142 ILT459142 IVP459142 JFL459142 JPH459142 JZD459142 KIZ459142 KSV459142 LCR459142 LMN459142 LWJ459142 MGF459142 MQB459142 MZX459142 NJT459142 NTP459142 ODL459142 ONH459142 OXD459142 PGZ459142 PQV459142 QAR459142 QKN459142 QUJ459142 REF459142 ROB459142 RXX459142 SHT459142 SRP459142 TBL459142 TLH459142 TVD459142 UEZ459142 UOV459142 UYR459142 VIN459142 VSJ459142 WCF459142 WMB459142 WVX459142 P524678 JL524678 TH524678 ADD524678 AMZ524678 AWV524678 BGR524678 BQN524678 CAJ524678 CKF524678 CUB524678 DDX524678 DNT524678 DXP524678 EHL524678 ERH524678 FBD524678 FKZ524678 FUV524678 GER524678 GON524678 GYJ524678 HIF524678 HSB524678 IBX524678 ILT524678 IVP524678 JFL524678 JPH524678 JZD524678 KIZ524678 KSV524678 LCR524678 LMN524678 LWJ524678 MGF524678 MQB524678 MZX524678 NJT524678 NTP524678 ODL524678 ONH524678 OXD524678 PGZ524678 PQV524678 QAR524678 QKN524678 QUJ524678 REF524678 ROB524678 RXX524678 SHT524678 SRP524678 TBL524678 TLH524678 TVD524678 UEZ524678 UOV524678 UYR524678 VIN524678 VSJ524678 WCF524678 WMB524678 WVX524678 P590214 JL590214 TH590214 ADD590214 AMZ590214 AWV590214 BGR590214 BQN590214 CAJ590214 CKF590214 CUB590214 DDX590214 DNT590214 DXP590214 EHL590214 ERH590214 FBD590214 FKZ590214 FUV590214 GER590214 GON590214 GYJ590214 HIF590214 HSB590214 IBX590214 ILT590214 IVP590214 JFL590214 JPH590214 JZD590214 KIZ590214 KSV590214 LCR590214 LMN590214 LWJ590214 MGF590214 MQB590214 MZX590214 NJT590214 NTP590214 ODL590214 ONH590214 OXD590214 PGZ590214 PQV590214 QAR590214 QKN590214 QUJ590214 REF590214 ROB590214 RXX590214 SHT590214 SRP590214 TBL590214 TLH590214 TVD590214 UEZ590214 UOV590214 UYR590214 VIN590214 VSJ590214 WCF590214 WMB590214 WVX590214 P655750 JL655750 TH655750 ADD655750 AMZ655750 AWV655750 BGR655750 BQN655750 CAJ655750 CKF655750 CUB655750 DDX655750 DNT655750 DXP655750 EHL655750 ERH655750 FBD655750 FKZ655750 FUV655750 GER655750 GON655750 GYJ655750 HIF655750 HSB655750 IBX655750 ILT655750 IVP655750 JFL655750 JPH655750 JZD655750 KIZ655750 KSV655750 LCR655750 LMN655750 LWJ655750 MGF655750 MQB655750 MZX655750 NJT655750 NTP655750 ODL655750 ONH655750 OXD655750 PGZ655750 PQV655750 QAR655750 QKN655750 QUJ655750 REF655750 ROB655750 RXX655750 SHT655750 SRP655750 TBL655750 TLH655750 TVD655750 UEZ655750 UOV655750 UYR655750 VIN655750 VSJ655750 WCF655750 WMB655750 WVX655750 P721286 JL721286 TH721286 ADD721286 AMZ721286 AWV721286 BGR721286 BQN721286 CAJ721286 CKF721286 CUB721286 DDX721286 DNT721286 DXP721286 EHL721286 ERH721286 FBD721286 FKZ721286 FUV721286 GER721286 GON721286 GYJ721286 HIF721286 HSB721286 IBX721286 ILT721286 IVP721286 JFL721286 JPH721286 JZD721286 KIZ721286 KSV721286 LCR721286 LMN721286 LWJ721286 MGF721286 MQB721286 MZX721286 NJT721286 NTP721286 ODL721286 ONH721286 OXD721286 PGZ721286 PQV721286 QAR721286 QKN721286 QUJ721286 REF721286 ROB721286 RXX721286 SHT721286 SRP721286 TBL721286 TLH721286 TVD721286 UEZ721286 UOV721286 UYR721286 VIN721286 VSJ721286 WCF721286 WMB721286 WVX721286 P786822 JL786822 TH786822 ADD786822 AMZ786822 AWV786822 BGR786822 BQN786822 CAJ786822 CKF786822 CUB786822 DDX786822 DNT786822 DXP786822 EHL786822 ERH786822 FBD786822 FKZ786822 FUV786822 GER786822 GON786822 GYJ786822 HIF786822 HSB786822 IBX786822 ILT786822 IVP786822 JFL786822 JPH786822 JZD786822 KIZ786822 KSV786822 LCR786822 LMN786822 LWJ786822 MGF786822 MQB786822 MZX786822 NJT786822 NTP786822 ODL786822 ONH786822 OXD786822 PGZ786822 PQV786822 QAR786822 QKN786822 QUJ786822 REF786822 ROB786822 RXX786822 SHT786822 SRP786822 TBL786822 TLH786822 TVD786822 UEZ786822 UOV786822 UYR786822 VIN786822 VSJ786822 WCF786822 WMB786822 WVX786822 P852358 JL852358 TH852358 ADD852358 AMZ852358 AWV852358 BGR852358 BQN852358 CAJ852358 CKF852358 CUB852358 DDX852358 DNT852358 DXP852358 EHL852358 ERH852358 FBD852358 FKZ852358 FUV852358 GER852358 GON852358 GYJ852358 HIF852358 HSB852358 IBX852358 ILT852358 IVP852358 JFL852358 JPH852358 JZD852358 KIZ852358 KSV852358 LCR852358 LMN852358 LWJ852358 MGF852358 MQB852358 MZX852358 NJT852358 NTP852358 ODL852358 ONH852358 OXD852358 PGZ852358 PQV852358 QAR852358 QKN852358 QUJ852358 REF852358 ROB852358 RXX852358 SHT852358 SRP852358 TBL852358 TLH852358 TVD852358 UEZ852358 UOV852358 UYR852358 VIN852358 VSJ852358 WCF852358 WMB852358 WVX852358 P917894 JL917894 TH917894 ADD917894 AMZ917894 AWV917894 BGR917894 BQN917894 CAJ917894 CKF917894 CUB917894 DDX917894 DNT917894 DXP917894 EHL917894 ERH917894 FBD917894 FKZ917894 FUV917894 GER917894 GON917894 GYJ917894 HIF917894 HSB917894 IBX917894 ILT917894 IVP917894 JFL917894 JPH917894 JZD917894 KIZ917894 KSV917894 LCR917894 LMN917894 LWJ917894 MGF917894 MQB917894 MZX917894 NJT917894 NTP917894 ODL917894 ONH917894 OXD917894 PGZ917894 PQV917894 QAR917894 QKN917894 QUJ917894 REF917894 ROB917894 RXX917894 SHT917894 SRP917894 TBL917894 TLH917894 TVD917894 UEZ917894 UOV917894 UYR917894 VIN917894 VSJ917894 WCF917894 WMB917894 WVX917894 P983430 JL983430 TH983430 ADD983430 AMZ983430 AWV983430 BGR983430 BQN983430 CAJ983430 CKF983430 CUB983430 DDX983430 DNT983430 DXP983430 EHL983430 ERH983430 FBD983430 FKZ983430 FUV983430 GER983430 GON983430 GYJ983430 HIF983430 HSB983430 IBX983430 ILT983430 IVP983430 JFL983430 JPH983430 JZD983430 KIZ983430 KSV983430 LCR983430 LMN983430 LWJ983430 MGF983430 MQB983430 MZX983430 NJT983430 NTP983430 ODL983430 ONH983430 OXD983430 PGZ983430 PQV983430 QAR983430 QKN983430 QUJ983430 REF983430 ROB983430 RXX983430 SHT983430 SRP983430 TBL983430 TLH983430 TVD983430 UEZ983430 UOV983430 UYR983430 VIN983430 VSJ983430 WCF983430 WMB983430 WVX983430 O418 JK418 TG418 ADC418 AMY418 AWU418 BGQ418 BQM418 CAI418 CKE418 CUA418 DDW418 DNS418 DXO418 EHK418 ERG418 FBC418 FKY418 FUU418 GEQ418 GOM418 GYI418 HIE418 HSA418 IBW418 ILS418 IVO418 JFK418 JPG418 JZC418 KIY418 KSU418 LCQ418 LMM418 LWI418 MGE418 MQA418 MZW418 NJS418 NTO418 ODK418 ONG418 OXC418 PGY418 PQU418 QAQ418 QKM418 QUI418 REE418 ROA418 RXW418 SHS418 SRO418 TBK418 TLG418 TVC418 UEY418 UOU418 UYQ418 VIM418 VSI418 WCE418 WMA418 WVW418 O65954 JK65954 TG65954 ADC65954 AMY65954 AWU65954 BGQ65954 BQM65954 CAI65954 CKE65954 CUA65954 DDW65954 DNS65954 DXO65954 EHK65954 ERG65954 FBC65954 FKY65954 FUU65954 GEQ65954 GOM65954 GYI65954 HIE65954 HSA65954 IBW65954 ILS65954 IVO65954 JFK65954 JPG65954 JZC65954 KIY65954 KSU65954 LCQ65954 LMM65954 LWI65954 MGE65954 MQA65954 MZW65954 NJS65954 NTO65954 ODK65954 ONG65954 OXC65954 PGY65954 PQU65954 QAQ65954 QKM65954 QUI65954 REE65954 ROA65954 RXW65954 SHS65954 SRO65954 TBK65954 TLG65954 TVC65954 UEY65954 UOU65954 UYQ65954 VIM65954 VSI65954 WCE65954 WMA65954 WVW65954 O131490 JK131490 TG131490 ADC131490 AMY131490 AWU131490 BGQ131490 BQM131490 CAI131490 CKE131490 CUA131490 DDW131490 DNS131490 DXO131490 EHK131490 ERG131490 FBC131490 FKY131490 FUU131490 GEQ131490 GOM131490 GYI131490 HIE131490 HSA131490 IBW131490 ILS131490 IVO131490 JFK131490 JPG131490 JZC131490 KIY131490 KSU131490 LCQ131490 LMM131490 LWI131490 MGE131490 MQA131490 MZW131490 NJS131490 NTO131490 ODK131490 ONG131490 OXC131490 PGY131490 PQU131490 QAQ131490 QKM131490 QUI131490 REE131490 ROA131490 RXW131490 SHS131490 SRO131490 TBK131490 TLG131490 TVC131490 UEY131490 UOU131490 UYQ131490 VIM131490 VSI131490 WCE131490 WMA131490 WVW131490 O197026 JK197026 TG197026 ADC197026 AMY197026 AWU197026 BGQ197026 BQM197026 CAI197026 CKE197026 CUA197026 DDW197026 DNS197026 DXO197026 EHK197026 ERG197026 FBC197026 FKY197026 FUU197026 GEQ197026 GOM197026 GYI197026 HIE197026 HSA197026 IBW197026 ILS197026 IVO197026 JFK197026 JPG197026 JZC197026 KIY197026 KSU197026 LCQ197026 LMM197026 LWI197026 MGE197026 MQA197026 MZW197026 NJS197026 NTO197026 ODK197026 ONG197026 OXC197026 PGY197026 PQU197026 QAQ197026 QKM197026 QUI197026 REE197026 ROA197026 RXW197026 SHS197026 SRO197026 TBK197026 TLG197026 TVC197026 UEY197026 UOU197026 UYQ197026 VIM197026 VSI197026 WCE197026 WMA197026 WVW197026 O262562 JK262562 TG262562 ADC262562 AMY262562 AWU262562 BGQ262562 BQM262562 CAI262562 CKE262562 CUA262562 DDW262562 DNS262562 DXO262562 EHK262562 ERG262562 FBC262562 FKY262562 FUU262562 GEQ262562 GOM262562 GYI262562 HIE262562 HSA262562 IBW262562 ILS262562 IVO262562 JFK262562 JPG262562 JZC262562 KIY262562 KSU262562 LCQ262562 LMM262562 LWI262562 MGE262562 MQA262562 MZW262562 NJS262562 NTO262562 ODK262562 ONG262562 OXC262562 PGY262562 PQU262562 QAQ262562 QKM262562 QUI262562 REE262562 ROA262562 RXW262562 SHS262562 SRO262562 TBK262562 TLG262562 TVC262562 UEY262562 UOU262562 UYQ262562 VIM262562 VSI262562 WCE262562 WMA262562 WVW262562 O328098 JK328098 TG328098 ADC328098 AMY328098 AWU328098 BGQ328098 BQM328098 CAI328098 CKE328098 CUA328098 DDW328098 DNS328098 DXO328098 EHK328098 ERG328098 FBC328098 FKY328098 FUU328098 GEQ328098 GOM328098 GYI328098 HIE328098 HSA328098 IBW328098 ILS328098 IVO328098 JFK328098 JPG328098 JZC328098 KIY328098 KSU328098 LCQ328098 LMM328098 LWI328098 MGE328098 MQA328098 MZW328098 NJS328098 NTO328098 ODK328098 ONG328098 OXC328098 PGY328098 PQU328098 QAQ328098 QKM328098 QUI328098 REE328098 ROA328098 RXW328098 SHS328098 SRO328098 TBK328098 TLG328098 TVC328098 UEY328098 UOU328098 UYQ328098 VIM328098 VSI328098 WCE328098 WMA328098 WVW328098 O393634 JK393634 TG393634 ADC393634 AMY393634 AWU393634 BGQ393634 BQM393634 CAI393634 CKE393634 CUA393634 DDW393634 DNS393634 DXO393634 EHK393634 ERG393634 FBC393634 FKY393634 FUU393634 GEQ393634 GOM393634 GYI393634 HIE393634 HSA393634 IBW393634 ILS393634 IVO393634 JFK393634 JPG393634 JZC393634 KIY393634 KSU393634 LCQ393634 LMM393634 LWI393634 MGE393634 MQA393634 MZW393634 NJS393634 NTO393634 ODK393634 ONG393634 OXC393634 PGY393634 PQU393634 QAQ393634 QKM393634 QUI393634 REE393634 ROA393634 RXW393634 SHS393634 SRO393634 TBK393634 TLG393634 TVC393634 UEY393634 UOU393634 UYQ393634 VIM393634 VSI393634 WCE393634 WMA393634 WVW393634 O459170 JK459170 TG459170 ADC459170 AMY459170 AWU459170 BGQ459170 BQM459170 CAI459170 CKE459170 CUA459170 DDW459170 DNS459170 DXO459170 EHK459170 ERG459170 FBC459170 FKY459170 FUU459170 GEQ459170 GOM459170 GYI459170 HIE459170 HSA459170 IBW459170 ILS459170 IVO459170 JFK459170 JPG459170 JZC459170 KIY459170 KSU459170 LCQ459170 LMM459170 LWI459170 MGE459170 MQA459170 MZW459170 NJS459170 NTO459170 ODK459170 ONG459170 OXC459170 PGY459170 PQU459170 QAQ459170 QKM459170 QUI459170 REE459170 ROA459170 RXW459170 SHS459170 SRO459170 TBK459170 TLG459170 TVC459170 UEY459170 UOU459170 UYQ459170 VIM459170 VSI459170 WCE459170 WMA459170 WVW459170 O524706 JK524706 TG524706 ADC524706 AMY524706 AWU524706 BGQ524706 BQM524706 CAI524706 CKE524706 CUA524706 DDW524706 DNS524706 DXO524706 EHK524706 ERG524706 FBC524706 FKY524706 FUU524706 GEQ524706 GOM524706 GYI524706 HIE524706 HSA524706 IBW524706 ILS524706 IVO524706 JFK524706 JPG524706 JZC524706 KIY524706 KSU524706 LCQ524706 LMM524706 LWI524706 MGE524706 MQA524706 MZW524706 NJS524706 NTO524706 ODK524706 ONG524706 OXC524706 PGY524706 PQU524706 QAQ524706 QKM524706 QUI524706 REE524706 ROA524706 RXW524706 SHS524706 SRO524706 TBK524706 TLG524706 TVC524706 UEY524706 UOU524706 UYQ524706 VIM524706 VSI524706 WCE524706 WMA524706 WVW524706 O590242 JK590242 TG590242 ADC590242 AMY590242 AWU590242 BGQ590242 BQM590242 CAI590242 CKE590242 CUA590242 DDW590242 DNS590242 DXO590242 EHK590242 ERG590242 FBC590242 FKY590242 FUU590242 GEQ590242 GOM590242 GYI590242 HIE590242 HSA590242 IBW590242 ILS590242 IVO590242 JFK590242 JPG590242 JZC590242 KIY590242 KSU590242 LCQ590242 LMM590242 LWI590242 MGE590242 MQA590242 MZW590242 NJS590242 NTO590242 ODK590242 ONG590242 OXC590242 PGY590242 PQU590242 QAQ590242 QKM590242 QUI590242 REE590242 ROA590242 RXW590242 SHS590242 SRO590242 TBK590242 TLG590242 TVC590242 UEY590242 UOU590242 UYQ590242 VIM590242 VSI590242 WCE590242 WMA590242 WVW590242 O655778 JK655778 TG655778 ADC655778 AMY655778 AWU655778 BGQ655778 BQM655778 CAI655778 CKE655778 CUA655778 DDW655778 DNS655778 DXO655778 EHK655778 ERG655778 FBC655778 FKY655778 FUU655778 GEQ655778 GOM655778 GYI655778 HIE655778 HSA655778 IBW655778 ILS655778 IVO655778 JFK655778 JPG655778 JZC655778 KIY655778 KSU655778 LCQ655778 LMM655778 LWI655778 MGE655778 MQA655778 MZW655778 NJS655778 NTO655778 ODK655778 ONG655778 OXC655778 PGY655778 PQU655778 QAQ655778 QKM655778 QUI655778 REE655778 ROA655778 RXW655778 SHS655778 SRO655778 TBK655778 TLG655778 TVC655778 UEY655778 UOU655778 UYQ655778 VIM655778 VSI655778 WCE655778 WMA655778 WVW655778 O721314 JK721314 TG721314 ADC721314 AMY721314 AWU721314 BGQ721314 BQM721314 CAI721314 CKE721314 CUA721314 DDW721314 DNS721314 DXO721314 EHK721314 ERG721314 FBC721314 FKY721314 FUU721314 GEQ721314 GOM721314 GYI721314 HIE721314 HSA721314 IBW721314 ILS721314 IVO721314 JFK721314 JPG721314 JZC721314 KIY721314 KSU721314 LCQ721314 LMM721314 LWI721314 MGE721314 MQA721314 MZW721314 NJS721314 NTO721314 ODK721314 ONG721314 OXC721314 PGY721314 PQU721314 QAQ721314 QKM721314 QUI721314 REE721314 ROA721314 RXW721314 SHS721314 SRO721314 TBK721314 TLG721314 TVC721314 UEY721314 UOU721314 UYQ721314 VIM721314 VSI721314 WCE721314 WMA721314 WVW721314 O786850 JK786850 TG786850 ADC786850 AMY786850 AWU786850 BGQ786850 BQM786850 CAI786850 CKE786850 CUA786850 DDW786850 DNS786850 DXO786850 EHK786850 ERG786850 FBC786850 FKY786850 FUU786850 GEQ786850 GOM786850 GYI786850 HIE786850 HSA786850 IBW786850 ILS786850 IVO786850 JFK786850 JPG786850 JZC786850 KIY786850 KSU786850 LCQ786850 LMM786850 LWI786850 MGE786850 MQA786850 MZW786850 NJS786850 NTO786850 ODK786850 ONG786850 OXC786850 PGY786850 PQU786850 QAQ786850 QKM786850 QUI786850 REE786850 ROA786850 RXW786850 SHS786850 SRO786850 TBK786850 TLG786850 TVC786850 UEY786850 UOU786850 UYQ786850 VIM786850 VSI786850 WCE786850 WMA786850 WVW786850 O852386 JK852386 TG852386 ADC852386 AMY852386 AWU852386 BGQ852386 BQM852386 CAI852386 CKE852386 CUA852386 DDW852386 DNS852386 DXO852386 EHK852386 ERG852386 FBC852386 FKY852386 FUU852386 GEQ852386 GOM852386 GYI852386 HIE852386 HSA852386 IBW852386 ILS852386 IVO852386 JFK852386 JPG852386 JZC852386 KIY852386 KSU852386 LCQ852386 LMM852386 LWI852386 MGE852386 MQA852386 MZW852386 NJS852386 NTO852386 ODK852386 ONG852386 OXC852386 PGY852386 PQU852386 QAQ852386 QKM852386 QUI852386 REE852386 ROA852386 RXW852386 SHS852386 SRO852386 TBK852386 TLG852386 TVC852386 UEY852386 UOU852386 UYQ852386 VIM852386 VSI852386 WCE852386 WMA852386 WVW852386 O917922 JK917922 TG917922 ADC917922 AMY917922 AWU917922 BGQ917922 BQM917922 CAI917922 CKE917922 CUA917922 DDW917922 DNS917922 DXO917922 EHK917922 ERG917922 FBC917922 FKY917922 FUU917922 GEQ917922 GOM917922 GYI917922 HIE917922 HSA917922 IBW917922 ILS917922 IVO917922 JFK917922 JPG917922 JZC917922 KIY917922 KSU917922 LCQ917922 LMM917922 LWI917922 MGE917922 MQA917922 MZW917922 NJS917922 NTO917922 ODK917922 ONG917922 OXC917922 PGY917922 PQU917922 QAQ917922 QKM917922 QUI917922 REE917922 ROA917922 RXW917922 SHS917922 SRO917922 TBK917922 TLG917922 TVC917922 UEY917922 UOU917922 UYQ917922 VIM917922 VSI917922 WCE917922 WMA917922 WVW917922 O983458 JK983458 TG983458 ADC983458 AMY983458 AWU983458 BGQ983458 BQM983458 CAI983458 CKE983458 CUA983458 DDW983458 DNS983458 DXO983458 EHK983458 ERG983458 FBC983458 FKY983458 FUU983458 GEQ983458 GOM983458 GYI983458 HIE983458 HSA983458 IBW983458 ILS983458 IVO983458 JFK983458 JPG983458 JZC983458 KIY983458 KSU983458 LCQ983458 LMM983458 LWI983458 MGE983458 MQA983458 MZW983458 NJS983458 NTO983458 ODK983458 ONG983458 OXC983458 PGY983458 PQU983458 QAQ983458 QKM983458 QUI983458 REE983458 ROA983458 RXW983458 SHS983458 SRO983458 TBK983458 TLG983458 TVC983458 UEY983458 UOU983458 UYQ983458 VIM983458 VSI983458 WCE983458 WMA983458 WVW983458 R418 JN418 TJ418 ADF418 ANB418 AWX418 BGT418 BQP418 CAL418 CKH418 CUD418 DDZ418 DNV418 DXR418 EHN418 ERJ418 FBF418 FLB418 FUX418 GET418 GOP418 GYL418 HIH418 HSD418 IBZ418 ILV418 IVR418 JFN418 JPJ418 JZF418 KJB418 KSX418 LCT418 LMP418 LWL418 MGH418 MQD418 MZZ418 NJV418 NTR418 ODN418 ONJ418 OXF418 PHB418 PQX418 QAT418 QKP418 QUL418 REH418 ROD418 RXZ418 SHV418 SRR418 TBN418 TLJ418 TVF418 UFB418 UOX418 UYT418 VIP418 VSL418 WCH418 WMD418 WVZ418 R65954 JN65954 TJ65954 ADF65954 ANB65954 AWX65954 BGT65954 BQP65954 CAL65954 CKH65954 CUD65954 DDZ65954 DNV65954 DXR65954 EHN65954 ERJ65954 FBF65954 FLB65954 FUX65954 GET65954 GOP65954 GYL65954 HIH65954 HSD65954 IBZ65954 ILV65954 IVR65954 JFN65954 JPJ65954 JZF65954 KJB65954 KSX65954 LCT65954 LMP65954 LWL65954 MGH65954 MQD65954 MZZ65954 NJV65954 NTR65954 ODN65954 ONJ65954 OXF65954 PHB65954 PQX65954 QAT65954 QKP65954 QUL65954 REH65954 ROD65954 RXZ65954 SHV65954 SRR65954 TBN65954 TLJ65954 TVF65954 UFB65954 UOX65954 UYT65954 VIP65954 VSL65954 WCH65954 WMD65954 WVZ65954 R131490 JN131490 TJ131490 ADF131490 ANB131490 AWX131490 BGT131490 BQP131490 CAL131490 CKH131490 CUD131490 DDZ131490 DNV131490 DXR131490 EHN131490 ERJ131490 FBF131490 FLB131490 FUX131490 GET131490 GOP131490 GYL131490 HIH131490 HSD131490 IBZ131490 ILV131490 IVR131490 JFN131490 JPJ131490 JZF131490 KJB131490 KSX131490 LCT131490 LMP131490 LWL131490 MGH131490 MQD131490 MZZ131490 NJV131490 NTR131490 ODN131490 ONJ131490 OXF131490 PHB131490 PQX131490 QAT131490 QKP131490 QUL131490 REH131490 ROD131490 RXZ131490 SHV131490 SRR131490 TBN131490 TLJ131490 TVF131490 UFB131490 UOX131490 UYT131490 VIP131490 VSL131490 WCH131490 WMD131490 WVZ131490 R197026 JN197026 TJ197026 ADF197026 ANB197026 AWX197026 BGT197026 BQP197026 CAL197026 CKH197026 CUD197026 DDZ197026 DNV197026 DXR197026 EHN197026 ERJ197026 FBF197026 FLB197026 FUX197026 GET197026 GOP197026 GYL197026 HIH197026 HSD197026 IBZ197026 ILV197026 IVR197026 JFN197026 JPJ197026 JZF197026 KJB197026 KSX197026 LCT197026 LMP197026 LWL197026 MGH197026 MQD197026 MZZ197026 NJV197026 NTR197026 ODN197026 ONJ197026 OXF197026 PHB197026 PQX197026 QAT197026 QKP197026 QUL197026 REH197026 ROD197026 RXZ197026 SHV197026 SRR197026 TBN197026 TLJ197026 TVF197026 UFB197026 UOX197026 UYT197026 VIP197026 VSL197026 WCH197026 WMD197026 WVZ197026 R262562 JN262562 TJ262562 ADF262562 ANB262562 AWX262562 BGT262562 BQP262562 CAL262562 CKH262562 CUD262562 DDZ262562 DNV262562 DXR262562 EHN262562 ERJ262562 FBF262562 FLB262562 FUX262562 GET262562 GOP262562 GYL262562 HIH262562 HSD262562 IBZ262562 ILV262562 IVR262562 JFN262562 JPJ262562 JZF262562 KJB262562 KSX262562 LCT262562 LMP262562 LWL262562 MGH262562 MQD262562 MZZ262562 NJV262562 NTR262562 ODN262562 ONJ262562 OXF262562 PHB262562 PQX262562 QAT262562 QKP262562 QUL262562 REH262562 ROD262562 RXZ262562 SHV262562 SRR262562 TBN262562 TLJ262562 TVF262562 UFB262562 UOX262562 UYT262562 VIP262562 VSL262562 WCH262562 WMD262562 WVZ262562 R328098 JN328098 TJ328098 ADF328098 ANB328098 AWX328098 BGT328098 BQP328098 CAL328098 CKH328098 CUD328098 DDZ328098 DNV328098 DXR328098 EHN328098 ERJ328098 FBF328098 FLB328098 FUX328098 GET328098 GOP328098 GYL328098 HIH328098 HSD328098 IBZ328098 ILV328098 IVR328098 JFN328098 JPJ328098 JZF328098 KJB328098 KSX328098 LCT328098 LMP328098 LWL328098 MGH328098 MQD328098 MZZ328098 NJV328098 NTR328098 ODN328098 ONJ328098 OXF328098 PHB328098 PQX328098 QAT328098 QKP328098 QUL328098 REH328098 ROD328098 RXZ328098 SHV328098 SRR328098 TBN328098 TLJ328098 TVF328098 UFB328098 UOX328098 UYT328098 VIP328098 VSL328098 WCH328098 WMD328098 WVZ328098 R393634 JN393634 TJ393634 ADF393634 ANB393634 AWX393634 BGT393634 BQP393634 CAL393634 CKH393634 CUD393634 DDZ393634 DNV393634 DXR393634 EHN393634 ERJ393634 FBF393634 FLB393634 FUX393634 GET393634 GOP393634 GYL393634 HIH393634 HSD393634 IBZ393634 ILV393634 IVR393634 JFN393634 JPJ393634 JZF393634 KJB393634 KSX393634 LCT393634 LMP393634 LWL393634 MGH393634 MQD393634 MZZ393634 NJV393634 NTR393634 ODN393634 ONJ393634 OXF393634 PHB393634 PQX393634 QAT393634 QKP393634 QUL393634 REH393634 ROD393634 RXZ393634 SHV393634 SRR393634 TBN393634 TLJ393634 TVF393634 UFB393634 UOX393634 UYT393634 VIP393634 VSL393634 WCH393634 WMD393634 WVZ393634 R459170 JN459170 TJ459170 ADF459170 ANB459170 AWX459170 BGT459170 BQP459170 CAL459170 CKH459170 CUD459170 DDZ459170 DNV459170 DXR459170 EHN459170 ERJ459170 FBF459170 FLB459170 FUX459170 GET459170 GOP459170 GYL459170 HIH459170 HSD459170 IBZ459170 ILV459170 IVR459170 JFN459170 JPJ459170 JZF459170 KJB459170 KSX459170 LCT459170 LMP459170 LWL459170 MGH459170 MQD459170 MZZ459170 NJV459170 NTR459170 ODN459170 ONJ459170 OXF459170 PHB459170 PQX459170 QAT459170 QKP459170 QUL459170 REH459170 ROD459170 RXZ459170 SHV459170 SRR459170 TBN459170 TLJ459170 TVF459170 UFB459170 UOX459170 UYT459170 VIP459170 VSL459170 WCH459170 WMD459170 WVZ459170 R524706 JN524706 TJ524706 ADF524706 ANB524706 AWX524706 BGT524706 BQP524706 CAL524706 CKH524706 CUD524706 DDZ524706 DNV524706 DXR524706 EHN524706 ERJ524706 FBF524706 FLB524706 FUX524706 GET524706 GOP524706 GYL524706 HIH524706 HSD524706 IBZ524706 ILV524706 IVR524706 JFN524706 JPJ524706 JZF524706 KJB524706 KSX524706 LCT524706 LMP524706 LWL524706 MGH524706 MQD524706 MZZ524706 NJV524706 NTR524706 ODN524706 ONJ524706 OXF524706 PHB524706 PQX524706 QAT524706 QKP524706 QUL524706 REH524706 ROD524706 RXZ524706 SHV524706 SRR524706 TBN524706 TLJ524706 TVF524706 UFB524706 UOX524706 UYT524706 VIP524706 VSL524706 WCH524706 WMD524706 WVZ524706 R590242 JN590242 TJ590242 ADF590242 ANB590242 AWX590242 BGT590242 BQP590242 CAL590242 CKH590242 CUD590242 DDZ590242 DNV590242 DXR590242 EHN590242 ERJ590242 FBF590242 FLB590242 FUX590242 GET590242 GOP590242 GYL590242 HIH590242 HSD590242 IBZ590242 ILV590242 IVR590242 JFN590242 JPJ590242 JZF590242 KJB590242 KSX590242 LCT590242 LMP590242 LWL590242 MGH590242 MQD590242 MZZ590242 NJV590242 NTR590242 ODN590242 ONJ590242 OXF590242 PHB590242 PQX590242 QAT590242 QKP590242 QUL590242 REH590242 ROD590242 RXZ590242 SHV590242 SRR590242 TBN590242 TLJ590242 TVF590242 UFB590242 UOX590242 UYT590242 VIP590242 VSL590242 WCH590242 WMD590242 WVZ590242 R655778 JN655778 TJ655778 ADF655778 ANB655778 AWX655778 BGT655778 BQP655778 CAL655778 CKH655778 CUD655778 DDZ655778 DNV655778 DXR655778 EHN655778 ERJ655778 FBF655778 FLB655778 FUX655778 GET655778 GOP655778 GYL655778 HIH655778 HSD655778 IBZ655778 ILV655778 IVR655778 JFN655778 JPJ655778 JZF655778 KJB655778 KSX655778 LCT655778 LMP655778 LWL655778 MGH655778 MQD655778 MZZ655778 NJV655778 NTR655778 ODN655778 ONJ655778 OXF655778 PHB655778 PQX655778 QAT655778 QKP655778 QUL655778 REH655778 ROD655778 RXZ655778 SHV655778 SRR655778 TBN655778 TLJ655778 TVF655778 UFB655778 UOX655778 UYT655778 VIP655778 VSL655778 WCH655778 WMD655778 WVZ655778 R721314 JN721314 TJ721314 ADF721314 ANB721314 AWX721314 BGT721314 BQP721314 CAL721314 CKH721314 CUD721314 DDZ721314 DNV721314 DXR721314 EHN721314 ERJ721314 FBF721314 FLB721314 FUX721314 GET721314 GOP721314 GYL721314 HIH721314 HSD721314 IBZ721314 ILV721314 IVR721314 JFN721314 JPJ721314 JZF721314 KJB721314 KSX721314 LCT721314 LMP721314 LWL721314 MGH721314 MQD721314 MZZ721314 NJV721314 NTR721314 ODN721314 ONJ721314 OXF721314 PHB721314 PQX721314 QAT721314 QKP721314 QUL721314 REH721314 ROD721314 RXZ721314 SHV721314 SRR721314 TBN721314 TLJ721314 TVF721314 UFB721314 UOX721314 UYT721314 VIP721314 VSL721314 WCH721314 WMD721314 WVZ721314 R786850 JN786850 TJ786850 ADF786850 ANB786850 AWX786850 BGT786850 BQP786850 CAL786850 CKH786850 CUD786850 DDZ786850 DNV786850 DXR786850 EHN786850 ERJ786850 FBF786850 FLB786850 FUX786850 GET786850 GOP786850 GYL786850 HIH786850 HSD786850 IBZ786850 ILV786850 IVR786850 JFN786850 JPJ786850 JZF786850 KJB786850 KSX786850 LCT786850 LMP786850 LWL786850 MGH786850 MQD786850 MZZ786850 NJV786850 NTR786850 ODN786850 ONJ786850 OXF786850 PHB786850 PQX786850 QAT786850 QKP786850 QUL786850 REH786850 ROD786850 RXZ786850 SHV786850 SRR786850 TBN786850 TLJ786850 TVF786850 UFB786850 UOX786850 UYT786850 VIP786850 VSL786850 WCH786850 WMD786850 WVZ786850 R852386 JN852386 TJ852386 ADF852386 ANB852386 AWX852386 BGT852386 BQP852386 CAL852386 CKH852386 CUD852386 DDZ852386 DNV852386 DXR852386 EHN852386 ERJ852386 FBF852386 FLB852386 FUX852386 GET852386 GOP852386 GYL852386 HIH852386 HSD852386 IBZ852386 ILV852386 IVR852386 JFN852386 JPJ852386 JZF852386 KJB852386 KSX852386 LCT852386 LMP852386 LWL852386 MGH852386 MQD852386 MZZ852386 NJV852386 NTR852386 ODN852386 ONJ852386 OXF852386 PHB852386 PQX852386 QAT852386 QKP852386 QUL852386 REH852386 ROD852386 RXZ852386 SHV852386 SRR852386 TBN852386 TLJ852386 TVF852386 UFB852386 UOX852386 UYT852386 VIP852386 VSL852386 WCH852386 WMD852386 WVZ852386 R917922 JN917922 TJ917922 ADF917922 ANB917922 AWX917922 BGT917922 BQP917922 CAL917922 CKH917922 CUD917922 DDZ917922 DNV917922 DXR917922 EHN917922 ERJ917922 FBF917922 FLB917922 FUX917922 GET917922 GOP917922 GYL917922 HIH917922 HSD917922 IBZ917922 ILV917922 IVR917922 JFN917922 JPJ917922 JZF917922 KJB917922 KSX917922 LCT917922 LMP917922 LWL917922 MGH917922 MQD917922 MZZ917922 NJV917922 NTR917922 ODN917922 ONJ917922 OXF917922 PHB917922 PQX917922 QAT917922 QKP917922 QUL917922 REH917922 ROD917922 RXZ917922 SHV917922 SRR917922 TBN917922 TLJ917922 TVF917922 UFB917922 UOX917922 UYT917922 VIP917922 VSL917922 WCH917922 WMD917922 WVZ917922 R983458 JN983458 TJ983458 ADF983458 ANB983458 AWX983458 BGT983458 BQP983458 CAL983458 CKH983458 CUD983458 DDZ983458 DNV983458 DXR983458 EHN983458 ERJ983458 FBF983458 FLB983458 FUX983458 GET983458 GOP983458 GYL983458 HIH983458 HSD983458 IBZ983458 ILV983458 IVR983458 JFN983458 JPJ983458 JZF983458 KJB983458 KSX983458 LCT983458 LMP983458 LWL983458 MGH983458 MQD983458 MZZ983458 NJV983458 NTR983458 ODN983458 ONJ983458 OXF983458 PHB983458 PQX983458 QAT983458 QKP983458 QUL983458 REH983458 ROD983458 RXZ983458 SHV983458 SRR983458 TBN983458 TLJ983458 TVF983458 UFB983458 UOX983458 UYT983458 VIP983458 VSL983458 WCH983458 WMD983458 WVZ983458 M434 JI434 TE434 ADA434 AMW434 AWS434 BGO434 BQK434 CAG434 CKC434 CTY434 DDU434 DNQ434 DXM434 EHI434 ERE434 FBA434 FKW434 FUS434 GEO434 GOK434 GYG434 HIC434 HRY434 IBU434 ILQ434 IVM434 JFI434 JPE434 JZA434 KIW434 KSS434 LCO434 LMK434 LWG434 MGC434 MPY434 MZU434 NJQ434 NTM434 ODI434 ONE434 OXA434 PGW434 PQS434 QAO434 QKK434 QUG434 REC434 RNY434 RXU434 SHQ434 SRM434 TBI434 TLE434 TVA434 UEW434 UOS434 UYO434 VIK434 VSG434 WCC434 WLY434 WVU434 M65970 JI65970 TE65970 ADA65970 AMW65970 AWS65970 BGO65970 BQK65970 CAG65970 CKC65970 CTY65970 DDU65970 DNQ65970 DXM65970 EHI65970 ERE65970 FBA65970 FKW65970 FUS65970 GEO65970 GOK65970 GYG65970 HIC65970 HRY65970 IBU65970 ILQ65970 IVM65970 JFI65970 JPE65970 JZA65970 KIW65970 KSS65970 LCO65970 LMK65970 LWG65970 MGC65970 MPY65970 MZU65970 NJQ65970 NTM65970 ODI65970 ONE65970 OXA65970 PGW65970 PQS65970 QAO65970 QKK65970 QUG65970 REC65970 RNY65970 RXU65970 SHQ65970 SRM65970 TBI65970 TLE65970 TVA65970 UEW65970 UOS65970 UYO65970 VIK65970 VSG65970 WCC65970 WLY65970 WVU65970 M131506 JI131506 TE131506 ADA131506 AMW131506 AWS131506 BGO131506 BQK131506 CAG131506 CKC131506 CTY131506 DDU131506 DNQ131506 DXM131506 EHI131506 ERE131506 FBA131506 FKW131506 FUS131506 GEO131506 GOK131506 GYG131506 HIC131506 HRY131506 IBU131506 ILQ131506 IVM131506 JFI131506 JPE131506 JZA131506 KIW131506 KSS131506 LCO131506 LMK131506 LWG131506 MGC131506 MPY131506 MZU131506 NJQ131506 NTM131506 ODI131506 ONE131506 OXA131506 PGW131506 PQS131506 QAO131506 QKK131506 QUG131506 REC131506 RNY131506 RXU131506 SHQ131506 SRM131506 TBI131506 TLE131506 TVA131506 UEW131506 UOS131506 UYO131506 VIK131506 VSG131506 WCC131506 WLY131506 WVU131506 M197042 JI197042 TE197042 ADA197042 AMW197042 AWS197042 BGO197042 BQK197042 CAG197042 CKC197042 CTY197042 DDU197042 DNQ197042 DXM197042 EHI197042 ERE197042 FBA197042 FKW197042 FUS197042 GEO197042 GOK197042 GYG197042 HIC197042 HRY197042 IBU197042 ILQ197042 IVM197042 JFI197042 JPE197042 JZA197042 KIW197042 KSS197042 LCO197042 LMK197042 LWG197042 MGC197042 MPY197042 MZU197042 NJQ197042 NTM197042 ODI197042 ONE197042 OXA197042 PGW197042 PQS197042 QAO197042 QKK197042 QUG197042 REC197042 RNY197042 RXU197042 SHQ197042 SRM197042 TBI197042 TLE197042 TVA197042 UEW197042 UOS197042 UYO197042 VIK197042 VSG197042 WCC197042 WLY197042 WVU197042 M262578 JI262578 TE262578 ADA262578 AMW262578 AWS262578 BGO262578 BQK262578 CAG262578 CKC262578 CTY262578 DDU262578 DNQ262578 DXM262578 EHI262578 ERE262578 FBA262578 FKW262578 FUS262578 GEO262578 GOK262578 GYG262578 HIC262578 HRY262578 IBU262578 ILQ262578 IVM262578 JFI262578 JPE262578 JZA262578 KIW262578 KSS262578 LCO262578 LMK262578 LWG262578 MGC262578 MPY262578 MZU262578 NJQ262578 NTM262578 ODI262578 ONE262578 OXA262578 PGW262578 PQS262578 QAO262578 QKK262578 QUG262578 REC262578 RNY262578 RXU262578 SHQ262578 SRM262578 TBI262578 TLE262578 TVA262578 UEW262578 UOS262578 UYO262578 VIK262578 VSG262578 WCC262578 WLY262578 WVU262578 M328114 JI328114 TE328114 ADA328114 AMW328114 AWS328114 BGO328114 BQK328114 CAG328114 CKC328114 CTY328114 DDU328114 DNQ328114 DXM328114 EHI328114 ERE328114 FBA328114 FKW328114 FUS328114 GEO328114 GOK328114 GYG328114 HIC328114 HRY328114 IBU328114 ILQ328114 IVM328114 JFI328114 JPE328114 JZA328114 KIW328114 KSS328114 LCO328114 LMK328114 LWG328114 MGC328114 MPY328114 MZU328114 NJQ328114 NTM328114 ODI328114 ONE328114 OXA328114 PGW328114 PQS328114 QAO328114 QKK328114 QUG328114 REC328114 RNY328114 RXU328114 SHQ328114 SRM328114 TBI328114 TLE328114 TVA328114 UEW328114 UOS328114 UYO328114 VIK328114 VSG328114 WCC328114 WLY328114 WVU328114 M393650 JI393650 TE393650 ADA393650 AMW393650 AWS393650 BGO393650 BQK393650 CAG393650 CKC393650 CTY393650 DDU393650 DNQ393650 DXM393650 EHI393650 ERE393650 FBA393650 FKW393650 FUS393650 GEO393650 GOK393650 GYG393650 HIC393650 HRY393650 IBU393650 ILQ393650 IVM393650 JFI393650 JPE393650 JZA393650 KIW393650 KSS393650 LCO393650 LMK393650 LWG393650 MGC393650 MPY393650 MZU393650 NJQ393650 NTM393650 ODI393650 ONE393650 OXA393650 PGW393650 PQS393650 QAO393650 QKK393650 QUG393650 REC393650 RNY393650 RXU393650 SHQ393650 SRM393650 TBI393650 TLE393650 TVA393650 UEW393650 UOS393650 UYO393650 VIK393650 VSG393650 WCC393650 WLY393650 WVU393650 M459186 JI459186 TE459186 ADA459186 AMW459186 AWS459186 BGO459186 BQK459186 CAG459186 CKC459186 CTY459186 DDU459186 DNQ459186 DXM459186 EHI459186 ERE459186 FBA459186 FKW459186 FUS459186 GEO459186 GOK459186 GYG459186 HIC459186 HRY459186 IBU459186 ILQ459186 IVM459186 JFI459186 JPE459186 JZA459186 KIW459186 KSS459186 LCO459186 LMK459186 LWG459186 MGC459186 MPY459186 MZU459186 NJQ459186 NTM459186 ODI459186 ONE459186 OXA459186 PGW459186 PQS459186 QAO459186 QKK459186 QUG459186 REC459186 RNY459186 RXU459186 SHQ459186 SRM459186 TBI459186 TLE459186 TVA459186 UEW459186 UOS459186 UYO459186 VIK459186 VSG459186 WCC459186 WLY459186 WVU459186 M524722 JI524722 TE524722 ADA524722 AMW524722 AWS524722 BGO524722 BQK524722 CAG524722 CKC524722 CTY524722 DDU524722 DNQ524722 DXM524722 EHI524722 ERE524722 FBA524722 FKW524722 FUS524722 GEO524722 GOK524722 GYG524722 HIC524722 HRY524722 IBU524722 ILQ524722 IVM524722 JFI524722 JPE524722 JZA524722 KIW524722 KSS524722 LCO524722 LMK524722 LWG524722 MGC524722 MPY524722 MZU524722 NJQ524722 NTM524722 ODI524722 ONE524722 OXA524722 PGW524722 PQS524722 QAO524722 QKK524722 QUG524722 REC524722 RNY524722 RXU524722 SHQ524722 SRM524722 TBI524722 TLE524722 TVA524722 UEW524722 UOS524722 UYO524722 VIK524722 VSG524722 WCC524722 WLY524722 WVU524722 M590258 JI590258 TE590258 ADA590258 AMW590258 AWS590258 BGO590258 BQK590258 CAG590258 CKC590258 CTY590258 DDU590258 DNQ590258 DXM590258 EHI590258 ERE590258 FBA590258 FKW590258 FUS590258 GEO590258 GOK590258 GYG590258 HIC590258 HRY590258 IBU590258 ILQ590258 IVM590258 JFI590258 JPE590258 JZA590258 KIW590258 KSS590258 LCO590258 LMK590258 LWG590258 MGC590258 MPY590258 MZU590258 NJQ590258 NTM590258 ODI590258 ONE590258 OXA590258 PGW590258 PQS590258 QAO590258 QKK590258 QUG590258 REC590258 RNY590258 RXU590258 SHQ590258 SRM590258 TBI590258 TLE590258 TVA590258 UEW590258 UOS590258 UYO590258 VIK590258 VSG590258 WCC590258 WLY590258 WVU590258 M655794 JI655794 TE655794 ADA655794 AMW655794 AWS655794 BGO655794 BQK655794 CAG655794 CKC655794 CTY655794 DDU655794 DNQ655794 DXM655794 EHI655794 ERE655794 FBA655794 FKW655794 FUS655794 GEO655794 GOK655794 GYG655794 HIC655794 HRY655794 IBU655794 ILQ655794 IVM655794 JFI655794 JPE655794 JZA655794 KIW655794 KSS655794 LCO655794 LMK655794 LWG655794 MGC655794 MPY655794 MZU655794 NJQ655794 NTM655794 ODI655794 ONE655794 OXA655794 PGW655794 PQS655794 QAO655794 QKK655794 QUG655794 REC655794 RNY655794 RXU655794 SHQ655794 SRM655794 TBI655794 TLE655794 TVA655794 UEW655794 UOS655794 UYO655794 VIK655794 VSG655794 WCC655794 WLY655794 WVU655794 M721330 JI721330 TE721330 ADA721330 AMW721330 AWS721330 BGO721330 BQK721330 CAG721330 CKC721330 CTY721330 DDU721330 DNQ721330 DXM721330 EHI721330 ERE721330 FBA721330 FKW721330 FUS721330 GEO721330 GOK721330 GYG721330 HIC721330 HRY721330 IBU721330 ILQ721330 IVM721330 JFI721330 JPE721330 JZA721330 KIW721330 KSS721330 LCO721330 LMK721330 LWG721330 MGC721330 MPY721330 MZU721330 NJQ721330 NTM721330 ODI721330 ONE721330 OXA721330 PGW721330 PQS721330 QAO721330 QKK721330 QUG721330 REC721330 RNY721330 RXU721330 SHQ721330 SRM721330 TBI721330 TLE721330 TVA721330 UEW721330 UOS721330 UYO721330 VIK721330 VSG721330 WCC721330 WLY721330 WVU721330 M786866 JI786866 TE786866 ADA786866 AMW786866 AWS786866 BGO786866 BQK786866 CAG786866 CKC786866 CTY786866 DDU786866 DNQ786866 DXM786866 EHI786866 ERE786866 FBA786866 FKW786866 FUS786866 GEO786866 GOK786866 GYG786866 HIC786866 HRY786866 IBU786866 ILQ786866 IVM786866 JFI786866 JPE786866 JZA786866 KIW786866 KSS786866 LCO786866 LMK786866 LWG786866 MGC786866 MPY786866 MZU786866 NJQ786866 NTM786866 ODI786866 ONE786866 OXA786866 PGW786866 PQS786866 QAO786866 QKK786866 QUG786866 REC786866 RNY786866 RXU786866 SHQ786866 SRM786866 TBI786866 TLE786866 TVA786866 UEW786866 UOS786866 UYO786866 VIK786866 VSG786866 WCC786866 WLY786866 WVU786866 M852402 JI852402 TE852402 ADA852402 AMW852402 AWS852402 BGO852402 BQK852402 CAG852402 CKC852402 CTY852402 DDU852402 DNQ852402 DXM852402 EHI852402 ERE852402 FBA852402 FKW852402 FUS852402 GEO852402 GOK852402 GYG852402 HIC852402 HRY852402 IBU852402 ILQ852402 IVM852402 JFI852402 JPE852402 JZA852402 KIW852402 KSS852402 LCO852402 LMK852402 LWG852402 MGC852402 MPY852402 MZU852402 NJQ852402 NTM852402 ODI852402 ONE852402 OXA852402 PGW852402 PQS852402 QAO852402 QKK852402 QUG852402 REC852402 RNY852402 RXU852402 SHQ852402 SRM852402 TBI852402 TLE852402 TVA852402 UEW852402 UOS852402 UYO852402 VIK852402 VSG852402 WCC852402 WLY852402 WVU852402 M917938 JI917938 TE917938 ADA917938 AMW917938 AWS917938 BGO917938 BQK917938 CAG917938 CKC917938 CTY917938 DDU917938 DNQ917938 DXM917938 EHI917938 ERE917938 FBA917938 FKW917938 FUS917938 GEO917938 GOK917938 GYG917938 HIC917938 HRY917938 IBU917938 ILQ917938 IVM917938 JFI917938 JPE917938 JZA917938 KIW917938 KSS917938 LCO917938 LMK917938 LWG917938 MGC917938 MPY917938 MZU917938 NJQ917938 NTM917938 ODI917938 ONE917938 OXA917938 PGW917938 PQS917938 QAO917938 QKK917938 QUG917938 REC917938 RNY917938 RXU917938 SHQ917938 SRM917938 TBI917938 TLE917938 TVA917938 UEW917938 UOS917938 UYO917938 VIK917938 VSG917938 WCC917938 WLY917938 WVU917938 M983474 JI983474 TE983474 ADA983474 AMW983474 AWS983474 BGO983474 BQK983474 CAG983474 CKC983474 CTY983474 DDU983474 DNQ983474 DXM983474 EHI983474 ERE983474 FBA983474 FKW983474 FUS983474 GEO983474 GOK983474 GYG983474 HIC983474 HRY983474 IBU983474 ILQ983474 IVM983474 JFI983474 JPE983474 JZA983474 KIW983474 KSS983474 LCO983474 LMK983474 LWG983474 MGC983474 MPY983474 MZU983474 NJQ983474 NTM983474 ODI983474 ONE983474 OXA983474 PGW983474 PQS983474 QAO983474 QKK983474 QUG983474 REC983474 RNY983474 RXU983474 SHQ983474 SRM983474 TBI983474 TLE983474 TVA983474 UEW983474 UOS983474 UYO983474 VIK983474 VSG983474 WCC983474 WLY983474 WVU983474 Q409 JM409 TI409 ADE409 ANA409 AWW409 BGS409 BQO409 CAK409 CKG409 CUC409 DDY409 DNU409 DXQ409 EHM409 ERI409 FBE409 FLA409 FUW409 GES409 GOO409 GYK409 HIG409 HSC409 IBY409 ILU409 IVQ409 JFM409 JPI409 JZE409 KJA409 KSW409 LCS409 LMO409 LWK409 MGG409 MQC409 MZY409 NJU409 NTQ409 ODM409 ONI409 OXE409 PHA409 PQW409 QAS409 QKO409 QUK409 REG409 ROC409 RXY409 SHU409 SRQ409 TBM409 TLI409 TVE409 UFA409 UOW409 UYS409 VIO409 VSK409 WCG409 WMC409 WVY409 Q65945 JM65945 TI65945 ADE65945 ANA65945 AWW65945 BGS65945 BQO65945 CAK65945 CKG65945 CUC65945 DDY65945 DNU65945 DXQ65945 EHM65945 ERI65945 FBE65945 FLA65945 FUW65945 GES65945 GOO65945 GYK65945 HIG65945 HSC65945 IBY65945 ILU65945 IVQ65945 JFM65945 JPI65945 JZE65945 KJA65945 KSW65945 LCS65945 LMO65945 LWK65945 MGG65945 MQC65945 MZY65945 NJU65945 NTQ65945 ODM65945 ONI65945 OXE65945 PHA65945 PQW65945 QAS65945 QKO65945 QUK65945 REG65945 ROC65945 RXY65945 SHU65945 SRQ65945 TBM65945 TLI65945 TVE65945 UFA65945 UOW65945 UYS65945 VIO65945 VSK65945 WCG65945 WMC65945 WVY65945 Q131481 JM131481 TI131481 ADE131481 ANA131481 AWW131481 BGS131481 BQO131481 CAK131481 CKG131481 CUC131481 DDY131481 DNU131481 DXQ131481 EHM131481 ERI131481 FBE131481 FLA131481 FUW131481 GES131481 GOO131481 GYK131481 HIG131481 HSC131481 IBY131481 ILU131481 IVQ131481 JFM131481 JPI131481 JZE131481 KJA131481 KSW131481 LCS131481 LMO131481 LWK131481 MGG131481 MQC131481 MZY131481 NJU131481 NTQ131481 ODM131481 ONI131481 OXE131481 PHA131481 PQW131481 QAS131481 QKO131481 QUK131481 REG131481 ROC131481 RXY131481 SHU131481 SRQ131481 TBM131481 TLI131481 TVE131481 UFA131481 UOW131481 UYS131481 VIO131481 VSK131481 WCG131481 WMC131481 WVY131481 Q197017 JM197017 TI197017 ADE197017 ANA197017 AWW197017 BGS197017 BQO197017 CAK197017 CKG197017 CUC197017 DDY197017 DNU197017 DXQ197017 EHM197017 ERI197017 FBE197017 FLA197017 FUW197017 GES197017 GOO197017 GYK197017 HIG197017 HSC197017 IBY197017 ILU197017 IVQ197017 JFM197017 JPI197017 JZE197017 KJA197017 KSW197017 LCS197017 LMO197017 LWK197017 MGG197017 MQC197017 MZY197017 NJU197017 NTQ197017 ODM197017 ONI197017 OXE197017 PHA197017 PQW197017 QAS197017 QKO197017 QUK197017 REG197017 ROC197017 RXY197017 SHU197017 SRQ197017 TBM197017 TLI197017 TVE197017 UFA197017 UOW197017 UYS197017 VIO197017 VSK197017 WCG197017 WMC197017 WVY197017 Q262553 JM262553 TI262553 ADE262553 ANA262553 AWW262553 BGS262553 BQO262553 CAK262553 CKG262553 CUC262553 DDY262553 DNU262553 DXQ262553 EHM262553 ERI262553 FBE262553 FLA262553 FUW262553 GES262553 GOO262553 GYK262553 HIG262553 HSC262553 IBY262553 ILU262553 IVQ262553 JFM262553 JPI262553 JZE262553 KJA262553 KSW262553 LCS262553 LMO262553 LWK262553 MGG262553 MQC262553 MZY262553 NJU262553 NTQ262553 ODM262553 ONI262553 OXE262553 PHA262553 PQW262553 QAS262553 QKO262553 QUK262553 REG262553 ROC262553 RXY262553 SHU262553 SRQ262553 TBM262553 TLI262553 TVE262553 UFA262553 UOW262553 UYS262553 VIO262553 VSK262553 WCG262553 WMC262553 WVY262553 Q328089 JM328089 TI328089 ADE328089 ANA328089 AWW328089 BGS328089 BQO328089 CAK328089 CKG328089 CUC328089 DDY328089 DNU328089 DXQ328089 EHM328089 ERI328089 FBE328089 FLA328089 FUW328089 GES328089 GOO328089 GYK328089 HIG328089 HSC328089 IBY328089 ILU328089 IVQ328089 JFM328089 JPI328089 JZE328089 KJA328089 KSW328089 LCS328089 LMO328089 LWK328089 MGG328089 MQC328089 MZY328089 NJU328089 NTQ328089 ODM328089 ONI328089 OXE328089 PHA328089 PQW328089 QAS328089 QKO328089 QUK328089 REG328089 ROC328089 RXY328089 SHU328089 SRQ328089 TBM328089 TLI328089 TVE328089 UFA328089 UOW328089 UYS328089 VIO328089 VSK328089 WCG328089 WMC328089 WVY328089 Q393625 JM393625 TI393625 ADE393625 ANA393625 AWW393625 BGS393625 BQO393625 CAK393625 CKG393625 CUC393625 DDY393625 DNU393625 DXQ393625 EHM393625 ERI393625 FBE393625 FLA393625 FUW393625 GES393625 GOO393625 GYK393625 HIG393625 HSC393625 IBY393625 ILU393625 IVQ393625 JFM393625 JPI393625 JZE393625 KJA393625 KSW393625 LCS393625 LMO393625 LWK393625 MGG393625 MQC393625 MZY393625 NJU393625 NTQ393625 ODM393625 ONI393625 OXE393625 PHA393625 PQW393625 QAS393625 QKO393625 QUK393625 REG393625 ROC393625 RXY393625 SHU393625 SRQ393625 TBM393625 TLI393625 TVE393625 UFA393625 UOW393625 UYS393625 VIO393625 VSK393625 WCG393625 WMC393625 WVY393625 Q459161 JM459161 TI459161 ADE459161 ANA459161 AWW459161 BGS459161 BQO459161 CAK459161 CKG459161 CUC459161 DDY459161 DNU459161 DXQ459161 EHM459161 ERI459161 FBE459161 FLA459161 FUW459161 GES459161 GOO459161 GYK459161 HIG459161 HSC459161 IBY459161 ILU459161 IVQ459161 JFM459161 JPI459161 JZE459161 KJA459161 KSW459161 LCS459161 LMO459161 LWK459161 MGG459161 MQC459161 MZY459161 NJU459161 NTQ459161 ODM459161 ONI459161 OXE459161 PHA459161 PQW459161 QAS459161 QKO459161 QUK459161 REG459161 ROC459161 RXY459161 SHU459161 SRQ459161 TBM459161 TLI459161 TVE459161 UFA459161 UOW459161 UYS459161 VIO459161 VSK459161 WCG459161 WMC459161 WVY459161 Q524697 JM524697 TI524697 ADE524697 ANA524697 AWW524697 BGS524697 BQO524697 CAK524697 CKG524697 CUC524697 DDY524697 DNU524697 DXQ524697 EHM524697 ERI524697 FBE524697 FLA524697 FUW524697 GES524697 GOO524697 GYK524697 HIG524697 HSC524697 IBY524697 ILU524697 IVQ524697 JFM524697 JPI524697 JZE524697 KJA524697 KSW524697 LCS524697 LMO524697 LWK524697 MGG524697 MQC524697 MZY524697 NJU524697 NTQ524697 ODM524697 ONI524697 OXE524697 PHA524697 PQW524697 QAS524697 QKO524697 QUK524697 REG524697 ROC524697 RXY524697 SHU524697 SRQ524697 TBM524697 TLI524697 TVE524697 UFA524697 UOW524697 UYS524697 VIO524697 VSK524697 WCG524697 WMC524697 WVY524697 Q590233 JM590233 TI590233 ADE590233 ANA590233 AWW590233 BGS590233 BQO590233 CAK590233 CKG590233 CUC590233 DDY590233 DNU590233 DXQ590233 EHM590233 ERI590233 FBE590233 FLA590233 FUW590233 GES590233 GOO590233 GYK590233 HIG590233 HSC590233 IBY590233 ILU590233 IVQ590233 JFM590233 JPI590233 JZE590233 KJA590233 KSW590233 LCS590233 LMO590233 LWK590233 MGG590233 MQC590233 MZY590233 NJU590233 NTQ590233 ODM590233 ONI590233 OXE590233 PHA590233 PQW590233 QAS590233 QKO590233 QUK590233 REG590233 ROC590233 RXY590233 SHU590233 SRQ590233 TBM590233 TLI590233 TVE590233 UFA590233 UOW590233 UYS590233 VIO590233 VSK590233 WCG590233 WMC590233 WVY590233 Q655769 JM655769 TI655769 ADE655769 ANA655769 AWW655769 BGS655769 BQO655769 CAK655769 CKG655769 CUC655769 DDY655769 DNU655769 DXQ655769 EHM655769 ERI655769 FBE655769 FLA655769 FUW655769 GES655769 GOO655769 GYK655769 HIG655769 HSC655769 IBY655769 ILU655769 IVQ655769 JFM655769 JPI655769 JZE655769 KJA655769 KSW655769 LCS655769 LMO655769 LWK655769 MGG655769 MQC655769 MZY655769 NJU655769 NTQ655769 ODM655769 ONI655769 OXE655769 PHA655769 PQW655769 QAS655769 QKO655769 QUK655769 REG655769 ROC655769 RXY655769 SHU655769 SRQ655769 TBM655769 TLI655769 TVE655769 UFA655769 UOW655769 UYS655769 VIO655769 VSK655769 WCG655769 WMC655769 WVY655769 Q721305 JM721305 TI721305 ADE721305 ANA721305 AWW721305 BGS721305 BQO721305 CAK721305 CKG721305 CUC721305 DDY721305 DNU721305 DXQ721305 EHM721305 ERI721305 FBE721305 FLA721305 FUW721305 GES721305 GOO721305 GYK721305 HIG721305 HSC721305 IBY721305 ILU721305 IVQ721305 JFM721305 JPI721305 JZE721305 KJA721305 KSW721305 LCS721305 LMO721305 LWK721305 MGG721305 MQC721305 MZY721305 NJU721305 NTQ721305 ODM721305 ONI721305 OXE721305 PHA721305 PQW721305 QAS721305 QKO721305 QUK721305 REG721305 ROC721305 RXY721305 SHU721305 SRQ721305 TBM721305 TLI721305 TVE721305 UFA721305 UOW721305 UYS721305 VIO721305 VSK721305 WCG721305 WMC721305 WVY721305 Q786841 JM786841 TI786841 ADE786841 ANA786841 AWW786841 BGS786841 BQO786841 CAK786841 CKG786841 CUC786841 DDY786841 DNU786841 DXQ786841 EHM786841 ERI786841 FBE786841 FLA786841 FUW786841 GES786841 GOO786841 GYK786841 HIG786841 HSC786841 IBY786841 ILU786841 IVQ786841 JFM786841 JPI786841 JZE786841 KJA786841 KSW786841 LCS786841 LMO786841 LWK786841 MGG786841 MQC786841 MZY786841 NJU786841 NTQ786841 ODM786841 ONI786841 OXE786841 PHA786841 PQW786841 QAS786841 QKO786841 QUK786841 REG786841 ROC786841 RXY786841 SHU786841 SRQ786841 TBM786841 TLI786841 TVE786841 UFA786841 UOW786841 UYS786841 VIO786841 VSK786841 WCG786841 WMC786841 WVY786841 Q852377 JM852377 TI852377 ADE852377 ANA852377 AWW852377 BGS852377 BQO852377 CAK852377 CKG852377 CUC852377 DDY852377 DNU852377 DXQ852377 EHM852377 ERI852377 FBE852377 FLA852377 FUW852377 GES852377 GOO852377 GYK852377 HIG852377 HSC852377 IBY852377 ILU852377 IVQ852377 JFM852377 JPI852377 JZE852377 KJA852377 KSW852377 LCS852377 LMO852377 LWK852377 MGG852377 MQC852377 MZY852377 NJU852377 NTQ852377 ODM852377 ONI852377 OXE852377 PHA852377 PQW852377 QAS852377 QKO852377 QUK852377 REG852377 ROC852377 RXY852377 SHU852377 SRQ852377 TBM852377 TLI852377 TVE852377 UFA852377 UOW852377 UYS852377 VIO852377 VSK852377 WCG852377 WMC852377 WVY852377 Q917913 JM917913 TI917913 ADE917913 ANA917913 AWW917913 BGS917913 BQO917913 CAK917913 CKG917913 CUC917913 DDY917913 DNU917913 DXQ917913 EHM917913 ERI917913 FBE917913 FLA917913 FUW917913 GES917913 GOO917913 GYK917913 HIG917913 HSC917913 IBY917913 ILU917913 IVQ917913 JFM917913 JPI917913 JZE917913 KJA917913 KSW917913 LCS917913 LMO917913 LWK917913 MGG917913 MQC917913 MZY917913 NJU917913 NTQ917913 ODM917913 ONI917913 OXE917913 PHA917913 PQW917913 QAS917913 QKO917913 QUK917913 REG917913 ROC917913 RXY917913 SHU917913 SRQ917913 TBM917913 TLI917913 TVE917913 UFA917913 UOW917913 UYS917913 VIO917913 VSK917913 WCG917913 WMC917913 WVY917913 Q983449 JM983449 TI983449 ADE983449 ANA983449 AWW983449 BGS983449 BQO983449 CAK983449 CKG983449 CUC983449 DDY983449 DNU983449 DXQ983449 EHM983449 ERI983449 FBE983449 FLA983449 FUW983449 GES983449 GOO983449 GYK983449 HIG983449 HSC983449 IBY983449 ILU983449 IVQ983449 JFM983449 JPI983449 JZE983449 KJA983449 KSW983449 LCS983449 LMO983449 LWK983449 MGG983449 MQC983449 MZY983449 NJU983449 NTQ983449 ODM983449 ONI983449 OXE983449 PHA983449 PQW983449 QAS983449 QKO983449 QUK983449 REG983449 ROC983449 RXY983449 SHU983449 SRQ983449 TBM983449 TLI983449 TVE983449 UFA983449 UOW983449 UYS983449 VIO983449 VSK983449 WCG983449 WMC983449 WVY983449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O477 JK477 TG477 ADC477 AMY477 AWU477 BGQ477 BQM477 CAI477 CKE477 CUA477 DDW477 DNS477 DXO477 EHK477 ERG477 FBC477 FKY477 FUU477 GEQ477 GOM477 GYI477 HIE477 HSA477 IBW477 ILS477 IVO477 JFK477 JPG477 JZC477 KIY477 KSU477 LCQ477 LMM477 LWI477 MGE477 MQA477 MZW477 NJS477 NTO477 ODK477 ONG477 OXC477 PGY477 PQU477 QAQ477 QKM477 QUI477 REE477 ROA477 RXW477 SHS477 SRO477 TBK477 TLG477 TVC477 UEY477 UOU477 UYQ477 VIM477 VSI477 WCE477 WMA477 WVW477 O66013 JK66013 TG66013 ADC66013 AMY66013 AWU66013 BGQ66013 BQM66013 CAI66013 CKE66013 CUA66013 DDW66013 DNS66013 DXO66013 EHK66013 ERG66013 FBC66013 FKY66013 FUU66013 GEQ66013 GOM66013 GYI66013 HIE66013 HSA66013 IBW66013 ILS66013 IVO66013 JFK66013 JPG66013 JZC66013 KIY66013 KSU66013 LCQ66013 LMM66013 LWI66013 MGE66013 MQA66013 MZW66013 NJS66013 NTO66013 ODK66013 ONG66013 OXC66013 PGY66013 PQU66013 QAQ66013 QKM66013 QUI66013 REE66013 ROA66013 RXW66013 SHS66013 SRO66013 TBK66013 TLG66013 TVC66013 UEY66013 UOU66013 UYQ66013 VIM66013 VSI66013 WCE66013 WMA66013 WVW66013 O131549 JK131549 TG131549 ADC131549 AMY131549 AWU131549 BGQ131549 BQM131549 CAI131549 CKE131549 CUA131549 DDW131549 DNS131549 DXO131549 EHK131549 ERG131549 FBC131549 FKY131549 FUU131549 GEQ131549 GOM131549 GYI131549 HIE131549 HSA131549 IBW131549 ILS131549 IVO131549 JFK131549 JPG131549 JZC131549 KIY131549 KSU131549 LCQ131549 LMM131549 LWI131549 MGE131549 MQA131549 MZW131549 NJS131549 NTO131549 ODK131549 ONG131549 OXC131549 PGY131549 PQU131549 QAQ131549 QKM131549 QUI131549 REE131549 ROA131549 RXW131549 SHS131549 SRO131549 TBK131549 TLG131549 TVC131549 UEY131549 UOU131549 UYQ131549 VIM131549 VSI131549 WCE131549 WMA131549 WVW131549 O197085 JK197085 TG197085 ADC197085 AMY197085 AWU197085 BGQ197085 BQM197085 CAI197085 CKE197085 CUA197085 DDW197085 DNS197085 DXO197085 EHK197085 ERG197085 FBC197085 FKY197085 FUU197085 GEQ197085 GOM197085 GYI197085 HIE197085 HSA197085 IBW197085 ILS197085 IVO197085 JFK197085 JPG197085 JZC197085 KIY197085 KSU197085 LCQ197085 LMM197085 LWI197085 MGE197085 MQA197085 MZW197085 NJS197085 NTO197085 ODK197085 ONG197085 OXC197085 PGY197085 PQU197085 QAQ197085 QKM197085 QUI197085 REE197085 ROA197085 RXW197085 SHS197085 SRO197085 TBK197085 TLG197085 TVC197085 UEY197085 UOU197085 UYQ197085 VIM197085 VSI197085 WCE197085 WMA197085 WVW197085 O262621 JK262621 TG262621 ADC262621 AMY262621 AWU262621 BGQ262621 BQM262621 CAI262621 CKE262621 CUA262621 DDW262621 DNS262621 DXO262621 EHK262621 ERG262621 FBC262621 FKY262621 FUU262621 GEQ262621 GOM262621 GYI262621 HIE262621 HSA262621 IBW262621 ILS262621 IVO262621 JFK262621 JPG262621 JZC262621 KIY262621 KSU262621 LCQ262621 LMM262621 LWI262621 MGE262621 MQA262621 MZW262621 NJS262621 NTO262621 ODK262621 ONG262621 OXC262621 PGY262621 PQU262621 QAQ262621 QKM262621 QUI262621 REE262621 ROA262621 RXW262621 SHS262621 SRO262621 TBK262621 TLG262621 TVC262621 UEY262621 UOU262621 UYQ262621 VIM262621 VSI262621 WCE262621 WMA262621 WVW262621 O328157 JK328157 TG328157 ADC328157 AMY328157 AWU328157 BGQ328157 BQM328157 CAI328157 CKE328157 CUA328157 DDW328157 DNS328157 DXO328157 EHK328157 ERG328157 FBC328157 FKY328157 FUU328157 GEQ328157 GOM328157 GYI328157 HIE328157 HSA328157 IBW328157 ILS328157 IVO328157 JFK328157 JPG328157 JZC328157 KIY328157 KSU328157 LCQ328157 LMM328157 LWI328157 MGE328157 MQA328157 MZW328157 NJS328157 NTO328157 ODK328157 ONG328157 OXC328157 PGY328157 PQU328157 QAQ328157 QKM328157 QUI328157 REE328157 ROA328157 RXW328157 SHS328157 SRO328157 TBK328157 TLG328157 TVC328157 UEY328157 UOU328157 UYQ328157 VIM328157 VSI328157 WCE328157 WMA328157 WVW328157 O393693 JK393693 TG393693 ADC393693 AMY393693 AWU393693 BGQ393693 BQM393693 CAI393693 CKE393693 CUA393693 DDW393693 DNS393693 DXO393693 EHK393693 ERG393693 FBC393693 FKY393693 FUU393693 GEQ393693 GOM393693 GYI393693 HIE393693 HSA393693 IBW393693 ILS393693 IVO393693 JFK393693 JPG393693 JZC393693 KIY393693 KSU393693 LCQ393693 LMM393693 LWI393693 MGE393693 MQA393693 MZW393693 NJS393693 NTO393693 ODK393693 ONG393693 OXC393693 PGY393693 PQU393693 QAQ393693 QKM393693 QUI393693 REE393693 ROA393693 RXW393693 SHS393693 SRO393693 TBK393693 TLG393693 TVC393693 UEY393693 UOU393693 UYQ393693 VIM393693 VSI393693 WCE393693 WMA393693 WVW393693 O459229 JK459229 TG459229 ADC459229 AMY459229 AWU459229 BGQ459229 BQM459229 CAI459229 CKE459229 CUA459229 DDW459229 DNS459229 DXO459229 EHK459229 ERG459229 FBC459229 FKY459229 FUU459229 GEQ459229 GOM459229 GYI459229 HIE459229 HSA459229 IBW459229 ILS459229 IVO459229 JFK459229 JPG459229 JZC459229 KIY459229 KSU459229 LCQ459229 LMM459229 LWI459229 MGE459229 MQA459229 MZW459229 NJS459229 NTO459229 ODK459229 ONG459229 OXC459229 PGY459229 PQU459229 QAQ459229 QKM459229 QUI459229 REE459229 ROA459229 RXW459229 SHS459229 SRO459229 TBK459229 TLG459229 TVC459229 UEY459229 UOU459229 UYQ459229 VIM459229 VSI459229 WCE459229 WMA459229 WVW459229 O524765 JK524765 TG524765 ADC524765 AMY524765 AWU524765 BGQ524765 BQM524765 CAI524765 CKE524765 CUA524765 DDW524765 DNS524765 DXO524765 EHK524765 ERG524765 FBC524765 FKY524765 FUU524765 GEQ524765 GOM524765 GYI524765 HIE524765 HSA524765 IBW524765 ILS524765 IVO524765 JFK524765 JPG524765 JZC524765 KIY524765 KSU524765 LCQ524765 LMM524765 LWI524765 MGE524765 MQA524765 MZW524765 NJS524765 NTO524765 ODK524765 ONG524765 OXC524765 PGY524765 PQU524765 QAQ524765 QKM524765 QUI524765 REE524765 ROA524765 RXW524765 SHS524765 SRO524765 TBK524765 TLG524765 TVC524765 UEY524765 UOU524765 UYQ524765 VIM524765 VSI524765 WCE524765 WMA524765 WVW524765 O590301 JK590301 TG590301 ADC590301 AMY590301 AWU590301 BGQ590301 BQM590301 CAI590301 CKE590301 CUA590301 DDW590301 DNS590301 DXO590301 EHK590301 ERG590301 FBC590301 FKY590301 FUU590301 GEQ590301 GOM590301 GYI590301 HIE590301 HSA590301 IBW590301 ILS590301 IVO590301 JFK590301 JPG590301 JZC590301 KIY590301 KSU590301 LCQ590301 LMM590301 LWI590301 MGE590301 MQA590301 MZW590301 NJS590301 NTO590301 ODK590301 ONG590301 OXC590301 PGY590301 PQU590301 QAQ590301 QKM590301 QUI590301 REE590301 ROA590301 RXW590301 SHS590301 SRO590301 TBK590301 TLG590301 TVC590301 UEY590301 UOU590301 UYQ590301 VIM590301 VSI590301 WCE590301 WMA590301 WVW590301 O655837 JK655837 TG655837 ADC655837 AMY655837 AWU655837 BGQ655837 BQM655837 CAI655837 CKE655837 CUA655837 DDW655837 DNS655837 DXO655837 EHK655837 ERG655837 FBC655837 FKY655837 FUU655837 GEQ655837 GOM655837 GYI655837 HIE655837 HSA655837 IBW655837 ILS655837 IVO655837 JFK655837 JPG655837 JZC655837 KIY655837 KSU655837 LCQ655837 LMM655837 LWI655837 MGE655837 MQA655837 MZW655837 NJS655837 NTO655837 ODK655837 ONG655837 OXC655837 PGY655837 PQU655837 QAQ655837 QKM655837 QUI655837 REE655837 ROA655837 RXW655837 SHS655837 SRO655837 TBK655837 TLG655837 TVC655837 UEY655837 UOU655837 UYQ655837 VIM655837 VSI655837 WCE655837 WMA655837 WVW655837 O721373 JK721373 TG721373 ADC721373 AMY721373 AWU721373 BGQ721373 BQM721373 CAI721373 CKE721373 CUA721373 DDW721373 DNS721373 DXO721373 EHK721373 ERG721373 FBC721373 FKY721373 FUU721373 GEQ721373 GOM721373 GYI721373 HIE721373 HSA721373 IBW721373 ILS721373 IVO721373 JFK721373 JPG721373 JZC721373 KIY721373 KSU721373 LCQ721373 LMM721373 LWI721373 MGE721373 MQA721373 MZW721373 NJS721373 NTO721373 ODK721373 ONG721373 OXC721373 PGY721373 PQU721373 QAQ721373 QKM721373 QUI721373 REE721373 ROA721373 RXW721373 SHS721373 SRO721373 TBK721373 TLG721373 TVC721373 UEY721373 UOU721373 UYQ721373 VIM721373 VSI721373 WCE721373 WMA721373 WVW721373 O786909 JK786909 TG786909 ADC786909 AMY786909 AWU786909 BGQ786909 BQM786909 CAI786909 CKE786909 CUA786909 DDW786909 DNS786909 DXO786909 EHK786909 ERG786909 FBC786909 FKY786909 FUU786909 GEQ786909 GOM786909 GYI786909 HIE786909 HSA786909 IBW786909 ILS786909 IVO786909 JFK786909 JPG786909 JZC786909 KIY786909 KSU786909 LCQ786909 LMM786909 LWI786909 MGE786909 MQA786909 MZW786909 NJS786909 NTO786909 ODK786909 ONG786909 OXC786909 PGY786909 PQU786909 QAQ786909 QKM786909 QUI786909 REE786909 ROA786909 RXW786909 SHS786909 SRO786909 TBK786909 TLG786909 TVC786909 UEY786909 UOU786909 UYQ786909 VIM786909 VSI786909 WCE786909 WMA786909 WVW786909 O852445 JK852445 TG852445 ADC852445 AMY852445 AWU852445 BGQ852445 BQM852445 CAI852445 CKE852445 CUA852445 DDW852445 DNS852445 DXO852445 EHK852445 ERG852445 FBC852445 FKY852445 FUU852445 GEQ852445 GOM852445 GYI852445 HIE852445 HSA852445 IBW852445 ILS852445 IVO852445 JFK852445 JPG852445 JZC852445 KIY852445 KSU852445 LCQ852445 LMM852445 LWI852445 MGE852445 MQA852445 MZW852445 NJS852445 NTO852445 ODK852445 ONG852445 OXC852445 PGY852445 PQU852445 QAQ852445 QKM852445 QUI852445 REE852445 ROA852445 RXW852445 SHS852445 SRO852445 TBK852445 TLG852445 TVC852445 UEY852445 UOU852445 UYQ852445 VIM852445 VSI852445 WCE852445 WMA852445 WVW852445 O917981 JK917981 TG917981 ADC917981 AMY917981 AWU917981 BGQ917981 BQM917981 CAI917981 CKE917981 CUA917981 DDW917981 DNS917981 DXO917981 EHK917981 ERG917981 FBC917981 FKY917981 FUU917981 GEQ917981 GOM917981 GYI917981 HIE917981 HSA917981 IBW917981 ILS917981 IVO917981 JFK917981 JPG917981 JZC917981 KIY917981 KSU917981 LCQ917981 LMM917981 LWI917981 MGE917981 MQA917981 MZW917981 NJS917981 NTO917981 ODK917981 ONG917981 OXC917981 PGY917981 PQU917981 QAQ917981 QKM917981 QUI917981 REE917981 ROA917981 RXW917981 SHS917981 SRO917981 TBK917981 TLG917981 TVC917981 UEY917981 UOU917981 UYQ917981 VIM917981 VSI917981 WCE917981 WMA917981 WVW917981 O983517 JK983517 TG983517 ADC983517 AMY983517 AWU983517 BGQ983517 BQM983517 CAI983517 CKE983517 CUA983517 DDW983517 DNS983517 DXO983517 EHK983517 ERG983517 FBC983517 FKY983517 FUU983517 GEQ983517 GOM983517 GYI983517 HIE983517 HSA983517 IBW983517 ILS983517 IVO983517 JFK983517 JPG983517 JZC983517 KIY983517 KSU983517 LCQ983517 LMM983517 LWI983517 MGE983517 MQA983517 MZW983517 NJS983517 NTO983517 ODK983517 ONG983517 OXC983517 PGY983517 PQU983517 QAQ983517 QKM983517 QUI983517 REE983517 ROA983517 RXW983517 SHS983517 SRO983517 TBK983517 TLG983517 TVC983517 UEY983517 UOU983517 UYQ983517 VIM983517 VSI983517 WCE983517 WMA983517 WVW983517 M452:M461 JI452:JI461 TE452:TE461 ADA452:ADA461 AMW452:AMW461 AWS452:AWS461 BGO452:BGO461 BQK452:BQK461 CAG452:CAG461 CKC452:CKC461 CTY452:CTY461 DDU452:DDU461 DNQ452:DNQ461 DXM452:DXM461 EHI452:EHI461 ERE452:ERE461 FBA452:FBA461 FKW452:FKW461 FUS452:FUS461 GEO452:GEO461 GOK452:GOK461 GYG452:GYG461 HIC452:HIC461 HRY452:HRY461 IBU452:IBU461 ILQ452:ILQ461 IVM452:IVM461 JFI452:JFI461 JPE452:JPE461 JZA452:JZA461 KIW452:KIW461 KSS452:KSS461 LCO452:LCO461 LMK452:LMK461 LWG452:LWG461 MGC452:MGC461 MPY452:MPY461 MZU452:MZU461 NJQ452:NJQ461 NTM452:NTM461 ODI452:ODI461 ONE452:ONE461 OXA452:OXA461 PGW452:PGW461 PQS452:PQS461 QAO452:QAO461 QKK452:QKK461 QUG452:QUG461 REC452:REC461 RNY452:RNY461 RXU452:RXU461 SHQ452:SHQ461 SRM452:SRM461 TBI452:TBI461 TLE452:TLE461 TVA452:TVA461 UEW452:UEW461 UOS452:UOS461 UYO452:UYO461 VIK452:VIK461 VSG452:VSG461 WCC452:WCC461 WLY452:WLY461 WVU452:WVU461 M65988:M65997 JI65988:JI65997 TE65988:TE65997 ADA65988:ADA65997 AMW65988:AMW65997 AWS65988:AWS65997 BGO65988:BGO65997 BQK65988:BQK65997 CAG65988:CAG65997 CKC65988:CKC65997 CTY65988:CTY65997 DDU65988:DDU65997 DNQ65988:DNQ65997 DXM65988:DXM65997 EHI65988:EHI65997 ERE65988:ERE65997 FBA65988:FBA65997 FKW65988:FKW65997 FUS65988:FUS65997 GEO65988:GEO65997 GOK65988:GOK65997 GYG65988:GYG65997 HIC65988:HIC65997 HRY65988:HRY65997 IBU65988:IBU65997 ILQ65988:ILQ65997 IVM65988:IVM65997 JFI65988:JFI65997 JPE65988:JPE65997 JZA65988:JZA65997 KIW65988:KIW65997 KSS65988:KSS65997 LCO65988:LCO65997 LMK65988:LMK65997 LWG65988:LWG65997 MGC65988:MGC65997 MPY65988:MPY65997 MZU65988:MZU65997 NJQ65988:NJQ65997 NTM65988:NTM65997 ODI65988:ODI65997 ONE65988:ONE65997 OXA65988:OXA65997 PGW65988:PGW65997 PQS65988:PQS65997 QAO65988:QAO65997 QKK65988:QKK65997 QUG65988:QUG65997 REC65988:REC65997 RNY65988:RNY65997 RXU65988:RXU65997 SHQ65988:SHQ65997 SRM65988:SRM65997 TBI65988:TBI65997 TLE65988:TLE65997 TVA65988:TVA65997 UEW65988:UEW65997 UOS65988:UOS65997 UYO65988:UYO65997 VIK65988:VIK65997 VSG65988:VSG65997 WCC65988:WCC65997 WLY65988:WLY65997 WVU65988:WVU65997 M131524:M131533 JI131524:JI131533 TE131524:TE131533 ADA131524:ADA131533 AMW131524:AMW131533 AWS131524:AWS131533 BGO131524:BGO131533 BQK131524:BQK131533 CAG131524:CAG131533 CKC131524:CKC131533 CTY131524:CTY131533 DDU131524:DDU131533 DNQ131524:DNQ131533 DXM131524:DXM131533 EHI131524:EHI131533 ERE131524:ERE131533 FBA131524:FBA131533 FKW131524:FKW131533 FUS131524:FUS131533 GEO131524:GEO131533 GOK131524:GOK131533 GYG131524:GYG131533 HIC131524:HIC131533 HRY131524:HRY131533 IBU131524:IBU131533 ILQ131524:ILQ131533 IVM131524:IVM131533 JFI131524:JFI131533 JPE131524:JPE131533 JZA131524:JZA131533 KIW131524:KIW131533 KSS131524:KSS131533 LCO131524:LCO131533 LMK131524:LMK131533 LWG131524:LWG131533 MGC131524:MGC131533 MPY131524:MPY131533 MZU131524:MZU131533 NJQ131524:NJQ131533 NTM131524:NTM131533 ODI131524:ODI131533 ONE131524:ONE131533 OXA131524:OXA131533 PGW131524:PGW131533 PQS131524:PQS131533 QAO131524:QAO131533 QKK131524:QKK131533 QUG131524:QUG131533 REC131524:REC131533 RNY131524:RNY131533 RXU131524:RXU131533 SHQ131524:SHQ131533 SRM131524:SRM131533 TBI131524:TBI131533 TLE131524:TLE131533 TVA131524:TVA131533 UEW131524:UEW131533 UOS131524:UOS131533 UYO131524:UYO131533 VIK131524:VIK131533 VSG131524:VSG131533 WCC131524:WCC131533 WLY131524:WLY131533 WVU131524:WVU131533 M197060:M197069 JI197060:JI197069 TE197060:TE197069 ADA197060:ADA197069 AMW197060:AMW197069 AWS197060:AWS197069 BGO197060:BGO197069 BQK197060:BQK197069 CAG197060:CAG197069 CKC197060:CKC197069 CTY197060:CTY197069 DDU197060:DDU197069 DNQ197060:DNQ197069 DXM197060:DXM197069 EHI197060:EHI197069 ERE197060:ERE197069 FBA197060:FBA197069 FKW197060:FKW197069 FUS197060:FUS197069 GEO197060:GEO197069 GOK197060:GOK197069 GYG197060:GYG197069 HIC197060:HIC197069 HRY197060:HRY197069 IBU197060:IBU197069 ILQ197060:ILQ197069 IVM197060:IVM197069 JFI197060:JFI197069 JPE197060:JPE197069 JZA197060:JZA197069 KIW197060:KIW197069 KSS197060:KSS197069 LCO197060:LCO197069 LMK197060:LMK197069 LWG197060:LWG197069 MGC197060:MGC197069 MPY197060:MPY197069 MZU197060:MZU197069 NJQ197060:NJQ197069 NTM197060:NTM197069 ODI197060:ODI197069 ONE197060:ONE197069 OXA197060:OXA197069 PGW197060:PGW197069 PQS197060:PQS197069 QAO197060:QAO197069 QKK197060:QKK197069 QUG197060:QUG197069 REC197060:REC197069 RNY197060:RNY197069 RXU197060:RXU197069 SHQ197060:SHQ197069 SRM197060:SRM197069 TBI197060:TBI197069 TLE197060:TLE197069 TVA197060:TVA197069 UEW197060:UEW197069 UOS197060:UOS197069 UYO197060:UYO197069 VIK197060:VIK197069 VSG197060:VSG197069 WCC197060:WCC197069 WLY197060:WLY197069 WVU197060:WVU197069 M262596:M262605 JI262596:JI262605 TE262596:TE262605 ADA262596:ADA262605 AMW262596:AMW262605 AWS262596:AWS262605 BGO262596:BGO262605 BQK262596:BQK262605 CAG262596:CAG262605 CKC262596:CKC262605 CTY262596:CTY262605 DDU262596:DDU262605 DNQ262596:DNQ262605 DXM262596:DXM262605 EHI262596:EHI262605 ERE262596:ERE262605 FBA262596:FBA262605 FKW262596:FKW262605 FUS262596:FUS262605 GEO262596:GEO262605 GOK262596:GOK262605 GYG262596:GYG262605 HIC262596:HIC262605 HRY262596:HRY262605 IBU262596:IBU262605 ILQ262596:ILQ262605 IVM262596:IVM262605 JFI262596:JFI262605 JPE262596:JPE262605 JZA262596:JZA262605 KIW262596:KIW262605 KSS262596:KSS262605 LCO262596:LCO262605 LMK262596:LMK262605 LWG262596:LWG262605 MGC262596:MGC262605 MPY262596:MPY262605 MZU262596:MZU262605 NJQ262596:NJQ262605 NTM262596:NTM262605 ODI262596:ODI262605 ONE262596:ONE262605 OXA262596:OXA262605 PGW262596:PGW262605 PQS262596:PQS262605 QAO262596:QAO262605 QKK262596:QKK262605 QUG262596:QUG262605 REC262596:REC262605 RNY262596:RNY262605 RXU262596:RXU262605 SHQ262596:SHQ262605 SRM262596:SRM262605 TBI262596:TBI262605 TLE262596:TLE262605 TVA262596:TVA262605 UEW262596:UEW262605 UOS262596:UOS262605 UYO262596:UYO262605 VIK262596:VIK262605 VSG262596:VSG262605 WCC262596:WCC262605 WLY262596:WLY262605 WVU262596:WVU262605 M328132:M328141 JI328132:JI328141 TE328132:TE328141 ADA328132:ADA328141 AMW328132:AMW328141 AWS328132:AWS328141 BGO328132:BGO328141 BQK328132:BQK328141 CAG328132:CAG328141 CKC328132:CKC328141 CTY328132:CTY328141 DDU328132:DDU328141 DNQ328132:DNQ328141 DXM328132:DXM328141 EHI328132:EHI328141 ERE328132:ERE328141 FBA328132:FBA328141 FKW328132:FKW328141 FUS328132:FUS328141 GEO328132:GEO328141 GOK328132:GOK328141 GYG328132:GYG328141 HIC328132:HIC328141 HRY328132:HRY328141 IBU328132:IBU328141 ILQ328132:ILQ328141 IVM328132:IVM328141 JFI328132:JFI328141 JPE328132:JPE328141 JZA328132:JZA328141 KIW328132:KIW328141 KSS328132:KSS328141 LCO328132:LCO328141 LMK328132:LMK328141 LWG328132:LWG328141 MGC328132:MGC328141 MPY328132:MPY328141 MZU328132:MZU328141 NJQ328132:NJQ328141 NTM328132:NTM328141 ODI328132:ODI328141 ONE328132:ONE328141 OXA328132:OXA328141 PGW328132:PGW328141 PQS328132:PQS328141 QAO328132:QAO328141 QKK328132:QKK328141 QUG328132:QUG328141 REC328132:REC328141 RNY328132:RNY328141 RXU328132:RXU328141 SHQ328132:SHQ328141 SRM328132:SRM328141 TBI328132:TBI328141 TLE328132:TLE328141 TVA328132:TVA328141 UEW328132:UEW328141 UOS328132:UOS328141 UYO328132:UYO328141 VIK328132:VIK328141 VSG328132:VSG328141 WCC328132:WCC328141 WLY328132:WLY328141 WVU328132:WVU328141 M393668:M393677 JI393668:JI393677 TE393668:TE393677 ADA393668:ADA393677 AMW393668:AMW393677 AWS393668:AWS393677 BGO393668:BGO393677 BQK393668:BQK393677 CAG393668:CAG393677 CKC393668:CKC393677 CTY393668:CTY393677 DDU393668:DDU393677 DNQ393668:DNQ393677 DXM393668:DXM393677 EHI393668:EHI393677 ERE393668:ERE393677 FBA393668:FBA393677 FKW393668:FKW393677 FUS393668:FUS393677 GEO393668:GEO393677 GOK393668:GOK393677 GYG393668:GYG393677 HIC393668:HIC393677 HRY393668:HRY393677 IBU393668:IBU393677 ILQ393668:ILQ393677 IVM393668:IVM393677 JFI393668:JFI393677 JPE393668:JPE393677 JZA393668:JZA393677 KIW393668:KIW393677 KSS393668:KSS393677 LCO393668:LCO393677 LMK393668:LMK393677 LWG393668:LWG393677 MGC393668:MGC393677 MPY393668:MPY393677 MZU393668:MZU393677 NJQ393668:NJQ393677 NTM393668:NTM393677 ODI393668:ODI393677 ONE393668:ONE393677 OXA393668:OXA393677 PGW393668:PGW393677 PQS393668:PQS393677 QAO393668:QAO393677 QKK393668:QKK393677 QUG393668:QUG393677 REC393668:REC393677 RNY393668:RNY393677 RXU393668:RXU393677 SHQ393668:SHQ393677 SRM393668:SRM393677 TBI393668:TBI393677 TLE393668:TLE393677 TVA393668:TVA393677 UEW393668:UEW393677 UOS393668:UOS393677 UYO393668:UYO393677 VIK393668:VIK393677 VSG393668:VSG393677 WCC393668:WCC393677 WLY393668:WLY393677 WVU393668:WVU393677 M459204:M459213 JI459204:JI459213 TE459204:TE459213 ADA459204:ADA459213 AMW459204:AMW459213 AWS459204:AWS459213 BGO459204:BGO459213 BQK459204:BQK459213 CAG459204:CAG459213 CKC459204:CKC459213 CTY459204:CTY459213 DDU459204:DDU459213 DNQ459204:DNQ459213 DXM459204:DXM459213 EHI459204:EHI459213 ERE459204:ERE459213 FBA459204:FBA459213 FKW459204:FKW459213 FUS459204:FUS459213 GEO459204:GEO459213 GOK459204:GOK459213 GYG459204:GYG459213 HIC459204:HIC459213 HRY459204:HRY459213 IBU459204:IBU459213 ILQ459204:ILQ459213 IVM459204:IVM459213 JFI459204:JFI459213 JPE459204:JPE459213 JZA459204:JZA459213 KIW459204:KIW459213 KSS459204:KSS459213 LCO459204:LCO459213 LMK459204:LMK459213 LWG459204:LWG459213 MGC459204:MGC459213 MPY459204:MPY459213 MZU459204:MZU459213 NJQ459204:NJQ459213 NTM459204:NTM459213 ODI459204:ODI459213 ONE459204:ONE459213 OXA459204:OXA459213 PGW459204:PGW459213 PQS459204:PQS459213 QAO459204:QAO459213 QKK459204:QKK459213 QUG459204:QUG459213 REC459204:REC459213 RNY459204:RNY459213 RXU459204:RXU459213 SHQ459204:SHQ459213 SRM459204:SRM459213 TBI459204:TBI459213 TLE459204:TLE459213 TVA459204:TVA459213 UEW459204:UEW459213 UOS459204:UOS459213 UYO459204:UYO459213 VIK459204:VIK459213 VSG459204:VSG459213 WCC459204:WCC459213 WLY459204:WLY459213 WVU459204:WVU459213 M524740:M524749 JI524740:JI524749 TE524740:TE524749 ADA524740:ADA524749 AMW524740:AMW524749 AWS524740:AWS524749 BGO524740:BGO524749 BQK524740:BQK524749 CAG524740:CAG524749 CKC524740:CKC524749 CTY524740:CTY524749 DDU524740:DDU524749 DNQ524740:DNQ524749 DXM524740:DXM524749 EHI524740:EHI524749 ERE524740:ERE524749 FBA524740:FBA524749 FKW524740:FKW524749 FUS524740:FUS524749 GEO524740:GEO524749 GOK524740:GOK524749 GYG524740:GYG524749 HIC524740:HIC524749 HRY524740:HRY524749 IBU524740:IBU524749 ILQ524740:ILQ524749 IVM524740:IVM524749 JFI524740:JFI524749 JPE524740:JPE524749 JZA524740:JZA524749 KIW524740:KIW524749 KSS524740:KSS524749 LCO524740:LCO524749 LMK524740:LMK524749 LWG524740:LWG524749 MGC524740:MGC524749 MPY524740:MPY524749 MZU524740:MZU524749 NJQ524740:NJQ524749 NTM524740:NTM524749 ODI524740:ODI524749 ONE524740:ONE524749 OXA524740:OXA524749 PGW524740:PGW524749 PQS524740:PQS524749 QAO524740:QAO524749 QKK524740:QKK524749 QUG524740:QUG524749 REC524740:REC524749 RNY524740:RNY524749 RXU524740:RXU524749 SHQ524740:SHQ524749 SRM524740:SRM524749 TBI524740:TBI524749 TLE524740:TLE524749 TVA524740:TVA524749 UEW524740:UEW524749 UOS524740:UOS524749 UYO524740:UYO524749 VIK524740:VIK524749 VSG524740:VSG524749 WCC524740:WCC524749 WLY524740:WLY524749 WVU524740:WVU524749 M590276:M590285 JI590276:JI590285 TE590276:TE590285 ADA590276:ADA590285 AMW590276:AMW590285 AWS590276:AWS590285 BGO590276:BGO590285 BQK590276:BQK590285 CAG590276:CAG590285 CKC590276:CKC590285 CTY590276:CTY590285 DDU590276:DDU590285 DNQ590276:DNQ590285 DXM590276:DXM590285 EHI590276:EHI590285 ERE590276:ERE590285 FBA590276:FBA590285 FKW590276:FKW590285 FUS590276:FUS590285 GEO590276:GEO590285 GOK590276:GOK590285 GYG590276:GYG590285 HIC590276:HIC590285 HRY590276:HRY590285 IBU590276:IBU590285 ILQ590276:ILQ590285 IVM590276:IVM590285 JFI590276:JFI590285 JPE590276:JPE590285 JZA590276:JZA590285 KIW590276:KIW590285 KSS590276:KSS590285 LCO590276:LCO590285 LMK590276:LMK590285 LWG590276:LWG590285 MGC590276:MGC590285 MPY590276:MPY590285 MZU590276:MZU590285 NJQ590276:NJQ590285 NTM590276:NTM590285 ODI590276:ODI590285 ONE590276:ONE590285 OXA590276:OXA590285 PGW590276:PGW590285 PQS590276:PQS590285 QAO590276:QAO590285 QKK590276:QKK590285 QUG590276:QUG590285 REC590276:REC590285 RNY590276:RNY590285 RXU590276:RXU590285 SHQ590276:SHQ590285 SRM590276:SRM590285 TBI590276:TBI590285 TLE590276:TLE590285 TVA590276:TVA590285 UEW590276:UEW590285 UOS590276:UOS590285 UYO590276:UYO590285 VIK590276:VIK590285 VSG590276:VSG590285 WCC590276:WCC590285 WLY590276:WLY590285 WVU590276:WVU590285 M655812:M655821 JI655812:JI655821 TE655812:TE655821 ADA655812:ADA655821 AMW655812:AMW655821 AWS655812:AWS655821 BGO655812:BGO655821 BQK655812:BQK655821 CAG655812:CAG655821 CKC655812:CKC655821 CTY655812:CTY655821 DDU655812:DDU655821 DNQ655812:DNQ655821 DXM655812:DXM655821 EHI655812:EHI655821 ERE655812:ERE655821 FBA655812:FBA655821 FKW655812:FKW655821 FUS655812:FUS655821 GEO655812:GEO655821 GOK655812:GOK655821 GYG655812:GYG655821 HIC655812:HIC655821 HRY655812:HRY655821 IBU655812:IBU655821 ILQ655812:ILQ655821 IVM655812:IVM655821 JFI655812:JFI655821 JPE655812:JPE655821 JZA655812:JZA655821 KIW655812:KIW655821 KSS655812:KSS655821 LCO655812:LCO655821 LMK655812:LMK655821 LWG655812:LWG655821 MGC655812:MGC655821 MPY655812:MPY655821 MZU655812:MZU655821 NJQ655812:NJQ655821 NTM655812:NTM655821 ODI655812:ODI655821 ONE655812:ONE655821 OXA655812:OXA655821 PGW655812:PGW655821 PQS655812:PQS655821 QAO655812:QAO655821 QKK655812:QKK655821 QUG655812:QUG655821 REC655812:REC655821 RNY655812:RNY655821 RXU655812:RXU655821 SHQ655812:SHQ655821 SRM655812:SRM655821 TBI655812:TBI655821 TLE655812:TLE655821 TVA655812:TVA655821 UEW655812:UEW655821 UOS655812:UOS655821 UYO655812:UYO655821 VIK655812:VIK655821 VSG655812:VSG655821 WCC655812:WCC655821 WLY655812:WLY655821 WVU655812:WVU655821 M721348:M721357 JI721348:JI721357 TE721348:TE721357 ADA721348:ADA721357 AMW721348:AMW721357 AWS721348:AWS721357 BGO721348:BGO721357 BQK721348:BQK721357 CAG721348:CAG721357 CKC721348:CKC721357 CTY721348:CTY721357 DDU721348:DDU721357 DNQ721348:DNQ721357 DXM721348:DXM721357 EHI721348:EHI721357 ERE721348:ERE721357 FBA721348:FBA721357 FKW721348:FKW721357 FUS721348:FUS721357 GEO721348:GEO721357 GOK721348:GOK721357 GYG721348:GYG721357 HIC721348:HIC721357 HRY721348:HRY721357 IBU721348:IBU721357 ILQ721348:ILQ721357 IVM721348:IVM721357 JFI721348:JFI721357 JPE721348:JPE721357 JZA721348:JZA721357 KIW721348:KIW721357 KSS721348:KSS721357 LCO721348:LCO721357 LMK721348:LMK721357 LWG721348:LWG721357 MGC721348:MGC721357 MPY721348:MPY721357 MZU721348:MZU721357 NJQ721348:NJQ721357 NTM721348:NTM721357 ODI721348:ODI721357 ONE721348:ONE721357 OXA721348:OXA721357 PGW721348:PGW721357 PQS721348:PQS721357 QAO721348:QAO721357 QKK721348:QKK721357 QUG721348:QUG721357 REC721348:REC721357 RNY721348:RNY721357 RXU721348:RXU721357 SHQ721348:SHQ721357 SRM721348:SRM721357 TBI721348:TBI721357 TLE721348:TLE721357 TVA721348:TVA721357 UEW721348:UEW721357 UOS721348:UOS721357 UYO721348:UYO721357 VIK721348:VIK721357 VSG721348:VSG721357 WCC721348:WCC721357 WLY721348:WLY721357 WVU721348:WVU721357 M786884:M786893 JI786884:JI786893 TE786884:TE786893 ADA786884:ADA786893 AMW786884:AMW786893 AWS786884:AWS786893 BGO786884:BGO786893 BQK786884:BQK786893 CAG786884:CAG786893 CKC786884:CKC786893 CTY786884:CTY786893 DDU786884:DDU786893 DNQ786884:DNQ786893 DXM786884:DXM786893 EHI786884:EHI786893 ERE786884:ERE786893 FBA786884:FBA786893 FKW786884:FKW786893 FUS786884:FUS786893 GEO786884:GEO786893 GOK786884:GOK786893 GYG786884:GYG786893 HIC786884:HIC786893 HRY786884:HRY786893 IBU786884:IBU786893 ILQ786884:ILQ786893 IVM786884:IVM786893 JFI786884:JFI786893 JPE786884:JPE786893 JZA786884:JZA786893 KIW786884:KIW786893 KSS786884:KSS786893 LCO786884:LCO786893 LMK786884:LMK786893 LWG786884:LWG786893 MGC786884:MGC786893 MPY786884:MPY786893 MZU786884:MZU786893 NJQ786884:NJQ786893 NTM786884:NTM786893 ODI786884:ODI786893 ONE786884:ONE786893 OXA786884:OXA786893 PGW786884:PGW786893 PQS786884:PQS786893 QAO786884:QAO786893 QKK786884:QKK786893 QUG786884:QUG786893 REC786884:REC786893 RNY786884:RNY786893 RXU786884:RXU786893 SHQ786884:SHQ786893 SRM786884:SRM786893 TBI786884:TBI786893 TLE786884:TLE786893 TVA786884:TVA786893 UEW786884:UEW786893 UOS786884:UOS786893 UYO786884:UYO786893 VIK786884:VIK786893 VSG786884:VSG786893 WCC786884:WCC786893 WLY786884:WLY786893 WVU786884:WVU786893 M852420:M852429 JI852420:JI852429 TE852420:TE852429 ADA852420:ADA852429 AMW852420:AMW852429 AWS852420:AWS852429 BGO852420:BGO852429 BQK852420:BQK852429 CAG852420:CAG852429 CKC852420:CKC852429 CTY852420:CTY852429 DDU852420:DDU852429 DNQ852420:DNQ852429 DXM852420:DXM852429 EHI852420:EHI852429 ERE852420:ERE852429 FBA852420:FBA852429 FKW852420:FKW852429 FUS852420:FUS852429 GEO852420:GEO852429 GOK852420:GOK852429 GYG852420:GYG852429 HIC852420:HIC852429 HRY852420:HRY852429 IBU852420:IBU852429 ILQ852420:ILQ852429 IVM852420:IVM852429 JFI852420:JFI852429 JPE852420:JPE852429 JZA852420:JZA852429 KIW852420:KIW852429 KSS852420:KSS852429 LCO852420:LCO852429 LMK852420:LMK852429 LWG852420:LWG852429 MGC852420:MGC852429 MPY852420:MPY852429 MZU852420:MZU852429 NJQ852420:NJQ852429 NTM852420:NTM852429 ODI852420:ODI852429 ONE852420:ONE852429 OXA852420:OXA852429 PGW852420:PGW852429 PQS852420:PQS852429 QAO852420:QAO852429 QKK852420:QKK852429 QUG852420:QUG852429 REC852420:REC852429 RNY852420:RNY852429 RXU852420:RXU852429 SHQ852420:SHQ852429 SRM852420:SRM852429 TBI852420:TBI852429 TLE852420:TLE852429 TVA852420:TVA852429 UEW852420:UEW852429 UOS852420:UOS852429 UYO852420:UYO852429 VIK852420:VIK852429 VSG852420:VSG852429 WCC852420:WCC852429 WLY852420:WLY852429 WVU852420:WVU852429 M917956:M917965 JI917956:JI917965 TE917956:TE917965 ADA917956:ADA917965 AMW917956:AMW917965 AWS917956:AWS917965 BGO917956:BGO917965 BQK917956:BQK917965 CAG917956:CAG917965 CKC917956:CKC917965 CTY917956:CTY917965 DDU917956:DDU917965 DNQ917956:DNQ917965 DXM917956:DXM917965 EHI917956:EHI917965 ERE917956:ERE917965 FBA917956:FBA917965 FKW917956:FKW917965 FUS917956:FUS917965 GEO917956:GEO917965 GOK917956:GOK917965 GYG917956:GYG917965 HIC917956:HIC917965 HRY917956:HRY917965 IBU917956:IBU917965 ILQ917956:ILQ917965 IVM917956:IVM917965 JFI917956:JFI917965 JPE917956:JPE917965 JZA917956:JZA917965 KIW917956:KIW917965 KSS917956:KSS917965 LCO917956:LCO917965 LMK917956:LMK917965 LWG917956:LWG917965 MGC917956:MGC917965 MPY917956:MPY917965 MZU917956:MZU917965 NJQ917956:NJQ917965 NTM917956:NTM917965 ODI917956:ODI917965 ONE917956:ONE917965 OXA917956:OXA917965 PGW917956:PGW917965 PQS917956:PQS917965 QAO917956:QAO917965 QKK917956:QKK917965 QUG917956:QUG917965 REC917956:REC917965 RNY917956:RNY917965 RXU917956:RXU917965 SHQ917956:SHQ917965 SRM917956:SRM917965 TBI917956:TBI917965 TLE917956:TLE917965 TVA917956:TVA917965 UEW917956:UEW917965 UOS917956:UOS917965 UYO917956:UYO917965 VIK917956:VIK917965 VSG917956:VSG917965 WCC917956:WCC917965 WLY917956:WLY917965 WVU917956:WVU917965 M983492:M983501 JI983492:JI983501 TE983492:TE983501 ADA983492:ADA983501 AMW983492:AMW983501 AWS983492:AWS983501 BGO983492:BGO983501 BQK983492:BQK983501 CAG983492:CAG983501 CKC983492:CKC983501 CTY983492:CTY983501 DDU983492:DDU983501 DNQ983492:DNQ983501 DXM983492:DXM983501 EHI983492:EHI983501 ERE983492:ERE983501 FBA983492:FBA983501 FKW983492:FKW983501 FUS983492:FUS983501 GEO983492:GEO983501 GOK983492:GOK983501 GYG983492:GYG983501 HIC983492:HIC983501 HRY983492:HRY983501 IBU983492:IBU983501 ILQ983492:ILQ983501 IVM983492:IVM983501 JFI983492:JFI983501 JPE983492:JPE983501 JZA983492:JZA983501 KIW983492:KIW983501 KSS983492:KSS983501 LCO983492:LCO983501 LMK983492:LMK983501 LWG983492:LWG983501 MGC983492:MGC983501 MPY983492:MPY983501 MZU983492:MZU983501 NJQ983492:NJQ983501 NTM983492:NTM983501 ODI983492:ODI983501 ONE983492:ONE983501 OXA983492:OXA983501 PGW983492:PGW983501 PQS983492:PQS983501 QAO983492:QAO983501 QKK983492:QKK983501 QUG983492:QUG983501 REC983492:REC983501 RNY983492:RNY983501 RXU983492:RXU983501 SHQ983492:SHQ983501 SRM983492:SRM983501 TBI983492:TBI983501 TLE983492:TLE983501 TVA983492:TVA983501 UEW983492:UEW983501 UOS983492:UOS983501 UYO983492:UYO983501 VIK983492:VIK983501 VSG983492:VSG983501 WCC983492:WCC983501 WLY983492:WLY983501 WVU983492:WVU983501 M469:M472 JI469:JI472 TE469:TE472 ADA469:ADA472 AMW469:AMW472 AWS469:AWS472 BGO469:BGO472 BQK469:BQK472 CAG469:CAG472 CKC469:CKC472 CTY469:CTY472 DDU469:DDU472 DNQ469:DNQ472 DXM469:DXM472 EHI469:EHI472 ERE469:ERE472 FBA469:FBA472 FKW469:FKW472 FUS469:FUS472 GEO469:GEO472 GOK469:GOK472 GYG469:GYG472 HIC469:HIC472 HRY469:HRY472 IBU469:IBU472 ILQ469:ILQ472 IVM469:IVM472 JFI469:JFI472 JPE469:JPE472 JZA469:JZA472 KIW469:KIW472 KSS469:KSS472 LCO469:LCO472 LMK469:LMK472 LWG469:LWG472 MGC469:MGC472 MPY469:MPY472 MZU469:MZU472 NJQ469:NJQ472 NTM469:NTM472 ODI469:ODI472 ONE469:ONE472 OXA469:OXA472 PGW469:PGW472 PQS469:PQS472 QAO469:QAO472 QKK469:QKK472 QUG469:QUG472 REC469:REC472 RNY469:RNY472 RXU469:RXU472 SHQ469:SHQ472 SRM469:SRM472 TBI469:TBI472 TLE469:TLE472 TVA469:TVA472 UEW469:UEW472 UOS469:UOS472 UYO469:UYO472 VIK469:VIK472 VSG469:VSG472 WCC469:WCC472 WLY469:WLY472 WVU469:WVU472 M66005:M66008 JI66005:JI66008 TE66005:TE66008 ADA66005:ADA66008 AMW66005:AMW66008 AWS66005:AWS66008 BGO66005:BGO66008 BQK66005:BQK66008 CAG66005:CAG66008 CKC66005:CKC66008 CTY66005:CTY66008 DDU66005:DDU66008 DNQ66005:DNQ66008 DXM66005:DXM66008 EHI66005:EHI66008 ERE66005:ERE66008 FBA66005:FBA66008 FKW66005:FKW66008 FUS66005:FUS66008 GEO66005:GEO66008 GOK66005:GOK66008 GYG66005:GYG66008 HIC66005:HIC66008 HRY66005:HRY66008 IBU66005:IBU66008 ILQ66005:ILQ66008 IVM66005:IVM66008 JFI66005:JFI66008 JPE66005:JPE66008 JZA66005:JZA66008 KIW66005:KIW66008 KSS66005:KSS66008 LCO66005:LCO66008 LMK66005:LMK66008 LWG66005:LWG66008 MGC66005:MGC66008 MPY66005:MPY66008 MZU66005:MZU66008 NJQ66005:NJQ66008 NTM66005:NTM66008 ODI66005:ODI66008 ONE66005:ONE66008 OXA66005:OXA66008 PGW66005:PGW66008 PQS66005:PQS66008 QAO66005:QAO66008 QKK66005:QKK66008 QUG66005:QUG66008 REC66005:REC66008 RNY66005:RNY66008 RXU66005:RXU66008 SHQ66005:SHQ66008 SRM66005:SRM66008 TBI66005:TBI66008 TLE66005:TLE66008 TVA66005:TVA66008 UEW66005:UEW66008 UOS66005:UOS66008 UYO66005:UYO66008 VIK66005:VIK66008 VSG66005:VSG66008 WCC66005:WCC66008 WLY66005:WLY66008 WVU66005:WVU66008 M131541:M131544 JI131541:JI131544 TE131541:TE131544 ADA131541:ADA131544 AMW131541:AMW131544 AWS131541:AWS131544 BGO131541:BGO131544 BQK131541:BQK131544 CAG131541:CAG131544 CKC131541:CKC131544 CTY131541:CTY131544 DDU131541:DDU131544 DNQ131541:DNQ131544 DXM131541:DXM131544 EHI131541:EHI131544 ERE131541:ERE131544 FBA131541:FBA131544 FKW131541:FKW131544 FUS131541:FUS131544 GEO131541:GEO131544 GOK131541:GOK131544 GYG131541:GYG131544 HIC131541:HIC131544 HRY131541:HRY131544 IBU131541:IBU131544 ILQ131541:ILQ131544 IVM131541:IVM131544 JFI131541:JFI131544 JPE131541:JPE131544 JZA131541:JZA131544 KIW131541:KIW131544 KSS131541:KSS131544 LCO131541:LCO131544 LMK131541:LMK131544 LWG131541:LWG131544 MGC131541:MGC131544 MPY131541:MPY131544 MZU131541:MZU131544 NJQ131541:NJQ131544 NTM131541:NTM131544 ODI131541:ODI131544 ONE131541:ONE131544 OXA131541:OXA131544 PGW131541:PGW131544 PQS131541:PQS131544 QAO131541:QAO131544 QKK131541:QKK131544 QUG131541:QUG131544 REC131541:REC131544 RNY131541:RNY131544 RXU131541:RXU131544 SHQ131541:SHQ131544 SRM131541:SRM131544 TBI131541:TBI131544 TLE131541:TLE131544 TVA131541:TVA131544 UEW131541:UEW131544 UOS131541:UOS131544 UYO131541:UYO131544 VIK131541:VIK131544 VSG131541:VSG131544 WCC131541:WCC131544 WLY131541:WLY131544 WVU131541:WVU131544 M197077:M197080 JI197077:JI197080 TE197077:TE197080 ADA197077:ADA197080 AMW197077:AMW197080 AWS197077:AWS197080 BGO197077:BGO197080 BQK197077:BQK197080 CAG197077:CAG197080 CKC197077:CKC197080 CTY197077:CTY197080 DDU197077:DDU197080 DNQ197077:DNQ197080 DXM197077:DXM197080 EHI197077:EHI197080 ERE197077:ERE197080 FBA197077:FBA197080 FKW197077:FKW197080 FUS197077:FUS197080 GEO197077:GEO197080 GOK197077:GOK197080 GYG197077:GYG197080 HIC197077:HIC197080 HRY197077:HRY197080 IBU197077:IBU197080 ILQ197077:ILQ197080 IVM197077:IVM197080 JFI197077:JFI197080 JPE197077:JPE197080 JZA197077:JZA197080 KIW197077:KIW197080 KSS197077:KSS197080 LCO197077:LCO197080 LMK197077:LMK197080 LWG197077:LWG197080 MGC197077:MGC197080 MPY197077:MPY197080 MZU197077:MZU197080 NJQ197077:NJQ197080 NTM197077:NTM197080 ODI197077:ODI197080 ONE197077:ONE197080 OXA197077:OXA197080 PGW197077:PGW197080 PQS197077:PQS197080 QAO197077:QAO197080 QKK197077:QKK197080 QUG197077:QUG197080 REC197077:REC197080 RNY197077:RNY197080 RXU197077:RXU197080 SHQ197077:SHQ197080 SRM197077:SRM197080 TBI197077:TBI197080 TLE197077:TLE197080 TVA197077:TVA197080 UEW197077:UEW197080 UOS197077:UOS197080 UYO197077:UYO197080 VIK197077:VIK197080 VSG197077:VSG197080 WCC197077:WCC197080 WLY197077:WLY197080 WVU197077:WVU197080 M262613:M262616 JI262613:JI262616 TE262613:TE262616 ADA262613:ADA262616 AMW262613:AMW262616 AWS262613:AWS262616 BGO262613:BGO262616 BQK262613:BQK262616 CAG262613:CAG262616 CKC262613:CKC262616 CTY262613:CTY262616 DDU262613:DDU262616 DNQ262613:DNQ262616 DXM262613:DXM262616 EHI262613:EHI262616 ERE262613:ERE262616 FBA262613:FBA262616 FKW262613:FKW262616 FUS262613:FUS262616 GEO262613:GEO262616 GOK262613:GOK262616 GYG262613:GYG262616 HIC262613:HIC262616 HRY262613:HRY262616 IBU262613:IBU262616 ILQ262613:ILQ262616 IVM262613:IVM262616 JFI262613:JFI262616 JPE262613:JPE262616 JZA262613:JZA262616 KIW262613:KIW262616 KSS262613:KSS262616 LCO262613:LCO262616 LMK262613:LMK262616 LWG262613:LWG262616 MGC262613:MGC262616 MPY262613:MPY262616 MZU262613:MZU262616 NJQ262613:NJQ262616 NTM262613:NTM262616 ODI262613:ODI262616 ONE262613:ONE262616 OXA262613:OXA262616 PGW262613:PGW262616 PQS262613:PQS262616 QAO262613:QAO262616 QKK262613:QKK262616 QUG262613:QUG262616 REC262613:REC262616 RNY262613:RNY262616 RXU262613:RXU262616 SHQ262613:SHQ262616 SRM262613:SRM262616 TBI262613:TBI262616 TLE262613:TLE262616 TVA262613:TVA262616 UEW262613:UEW262616 UOS262613:UOS262616 UYO262613:UYO262616 VIK262613:VIK262616 VSG262613:VSG262616 WCC262613:WCC262616 WLY262613:WLY262616 WVU262613:WVU262616 M328149:M328152 JI328149:JI328152 TE328149:TE328152 ADA328149:ADA328152 AMW328149:AMW328152 AWS328149:AWS328152 BGO328149:BGO328152 BQK328149:BQK328152 CAG328149:CAG328152 CKC328149:CKC328152 CTY328149:CTY328152 DDU328149:DDU328152 DNQ328149:DNQ328152 DXM328149:DXM328152 EHI328149:EHI328152 ERE328149:ERE328152 FBA328149:FBA328152 FKW328149:FKW328152 FUS328149:FUS328152 GEO328149:GEO328152 GOK328149:GOK328152 GYG328149:GYG328152 HIC328149:HIC328152 HRY328149:HRY328152 IBU328149:IBU328152 ILQ328149:ILQ328152 IVM328149:IVM328152 JFI328149:JFI328152 JPE328149:JPE328152 JZA328149:JZA328152 KIW328149:KIW328152 KSS328149:KSS328152 LCO328149:LCO328152 LMK328149:LMK328152 LWG328149:LWG328152 MGC328149:MGC328152 MPY328149:MPY328152 MZU328149:MZU328152 NJQ328149:NJQ328152 NTM328149:NTM328152 ODI328149:ODI328152 ONE328149:ONE328152 OXA328149:OXA328152 PGW328149:PGW328152 PQS328149:PQS328152 QAO328149:QAO328152 QKK328149:QKK328152 QUG328149:QUG328152 REC328149:REC328152 RNY328149:RNY328152 RXU328149:RXU328152 SHQ328149:SHQ328152 SRM328149:SRM328152 TBI328149:TBI328152 TLE328149:TLE328152 TVA328149:TVA328152 UEW328149:UEW328152 UOS328149:UOS328152 UYO328149:UYO328152 VIK328149:VIK328152 VSG328149:VSG328152 WCC328149:WCC328152 WLY328149:WLY328152 WVU328149:WVU328152 M393685:M393688 JI393685:JI393688 TE393685:TE393688 ADA393685:ADA393688 AMW393685:AMW393688 AWS393685:AWS393688 BGO393685:BGO393688 BQK393685:BQK393688 CAG393685:CAG393688 CKC393685:CKC393688 CTY393685:CTY393688 DDU393685:DDU393688 DNQ393685:DNQ393688 DXM393685:DXM393688 EHI393685:EHI393688 ERE393685:ERE393688 FBA393685:FBA393688 FKW393685:FKW393688 FUS393685:FUS393688 GEO393685:GEO393688 GOK393685:GOK393688 GYG393685:GYG393688 HIC393685:HIC393688 HRY393685:HRY393688 IBU393685:IBU393688 ILQ393685:ILQ393688 IVM393685:IVM393688 JFI393685:JFI393688 JPE393685:JPE393688 JZA393685:JZA393688 KIW393685:KIW393688 KSS393685:KSS393688 LCO393685:LCO393688 LMK393685:LMK393688 LWG393685:LWG393688 MGC393685:MGC393688 MPY393685:MPY393688 MZU393685:MZU393688 NJQ393685:NJQ393688 NTM393685:NTM393688 ODI393685:ODI393688 ONE393685:ONE393688 OXA393685:OXA393688 PGW393685:PGW393688 PQS393685:PQS393688 QAO393685:QAO393688 QKK393685:QKK393688 QUG393685:QUG393688 REC393685:REC393688 RNY393685:RNY393688 RXU393685:RXU393688 SHQ393685:SHQ393688 SRM393685:SRM393688 TBI393685:TBI393688 TLE393685:TLE393688 TVA393685:TVA393688 UEW393685:UEW393688 UOS393685:UOS393688 UYO393685:UYO393688 VIK393685:VIK393688 VSG393685:VSG393688 WCC393685:WCC393688 WLY393685:WLY393688 WVU393685:WVU393688 M459221:M459224 JI459221:JI459224 TE459221:TE459224 ADA459221:ADA459224 AMW459221:AMW459224 AWS459221:AWS459224 BGO459221:BGO459224 BQK459221:BQK459224 CAG459221:CAG459224 CKC459221:CKC459224 CTY459221:CTY459224 DDU459221:DDU459224 DNQ459221:DNQ459224 DXM459221:DXM459224 EHI459221:EHI459224 ERE459221:ERE459224 FBA459221:FBA459224 FKW459221:FKW459224 FUS459221:FUS459224 GEO459221:GEO459224 GOK459221:GOK459224 GYG459221:GYG459224 HIC459221:HIC459224 HRY459221:HRY459224 IBU459221:IBU459224 ILQ459221:ILQ459224 IVM459221:IVM459224 JFI459221:JFI459224 JPE459221:JPE459224 JZA459221:JZA459224 KIW459221:KIW459224 KSS459221:KSS459224 LCO459221:LCO459224 LMK459221:LMK459224 LWG459221:LWG459224 MGC459221:MGC459224 MPY459221:MPY459224 MZU459221:MZU459224 NJQ459221:NJQ459224 NTM459221:NTM459224 ODI459221:ODI459224 ONE459221:ONE459224 OXA459221:OXA459224 PGW459221:PGW459224 PQS459221:PQS459224 QAO459221:QAO459224 QKK459221:QKK459224 QUG459221:QUG459224 REC459221:REC459224 RNY459221:RNY459224 RXU459221:RXU459224 SHQ459221:SHQ459224 SRM459221:SRM459224 TBI459221:TBI459224 TLE459221:TLE459224 TVA459221:TVA459224 UEW459221:UEW459224 UOS459221:UOS459224 UYO459221:UYO459224 VIK459221:VIK459224 VSG459221:VSG459224 WCC459221:WCC459224 WLY459221:WLY459224 WVU459221:WVU459224 M524757:M524760 JI524757:JI524760 TE524757:TE524760 ADA524757:ADA524760 AMW524757:AMW524760 AWS524757:AWS524760 BGO524757:BGO524760 BQK524757:BQK524760 CAG524757:CAG524760 CKC524757:CKC524760 CTY524757:CTY524760 DDU524757:DDU524760 DNQ524757:DNQ524760 DXM524757:DXM524760 EHI524757:EHI524760 ERE524757:ERE524760 FBA524757:FBA524760 FKW524757:FKW524760 FUS524757:FUS524760 GEO524757:GEO524760 GOK524757:GOK524760 GYG524757:GYG524760 HIC524757:HIC524760 HRY524757:HRY524760 IBU524757:IBU524760 ILQ524757:ILQ524760 IVM524757:IVM524760 JFI524757:JFI524760 JPE524757:JPE524760 JZA524757:JZA524760 KIW524757:KIW524760 KSS524757:KSS524760 LCO524757:LCO524760 LMK524757:LMK524760 LWG524757:LWG524760 MGC524757:MGC524760 MPY524757:MPY524760 MZU524757:MZU524760 NJQ524757:NJQ524760 NTM524757:NTM524760 ODI524757:ODI524760 ONE524757:ONE524760 OXA524757:OXA524760 PGW524757:PGW524760 PQS524757:PQS524760 QAO524757:QAO524760 QKK524757:QKK524760 QUG524757:QUG524760 REC524757:REC524760 RNY524757:RNY524760 RXU524757:RXU524760 SHQ524757:SHQ524760 SRM524757:SRM524760 TBI524757:TBI524760 TLE524757:TLE524760 TVA524757:TVA524760 UEW524757:UEW524760 UOS524757:UOS524760 UYO524757:UYO524760 VIK524757:VIK524760 VSG524757:VSG524760 WCC524757:WCC524760 WLY524757:WLY524760 WVU524757:WVU524760 M590293:M590296 JI590293:JI590296 TE590293:TE590296 ADA590293:ADA590296 AMW590293:AMW590296 AWS590293:AWS590296 BGO590293:BGO590296 BQK590293:BQK590296 CAG590293:CAG590296 CKC590293:CKC590296 CTY590293:CTY590296 DDU590293:DDU590296 DNQ590293:DNQ590296 DXM590293:DXM590296 EHI590293:EHI590296 ERE590293:ERE590296 FBA590293:FBA590296 FKW590293:FKW590296 FUS590293:FUS590296 GEO590293:GEO590296 GOK590293:GOK590296 GYG590293:GYG590296 HIC590293:HIC590296 HRY590293:HRY590296 IBU590293:IBU590296 ILQ590293:ILQ590296 IVM590293:IVM590296 JFI590293:JFI590296 JPE590293:JPE590296 JZA590293:JZA590296 KIW590293:KIW590296 KSS590293:KSS590296 LCO590293:LCO590296 LMK590293:LMK590296 LWG590293:LWG590296 MGC590293:MGC590296 MPY590293:MPY590296 MZU590293:MZU590296 NJQ590293:NJQ590296 NTM590293:NTM590296 ODI590293:ODI590296 ONE590293:ONE590296 OXA590293:OXA590296 PGW590293:PGW590296 PQS590293:PQS590296 QAO590293:QAO590296 QKK590293:QKK590296 QUG590293:QUG590296 REC590293:REC590296 RNY590293:RNY590296 RXU590293:RXU590296 SHQ590293:SHQ590296 SRM590293:SRM590296 TBI590293:TBI590296 TLE590293:TLE590296 TVA590293:TVA590296 UEW590293:UEW590296 UOS590293:UOS590296 UYO590293:UYO590296 VIK590293:VIK590296 VSG590293:VSG590296 WCC590293:WCC590296 WLY590293:WLY590296 WVU590293:WVU590296 M655829:M655832 JI655829:JI655832 TE655829:TE655832 ADA655829:ADA655832 AMW655829:AMW655832 AWS655829:AWS655832 BGO655829:BGO655832 BQK655829:BQK655832 CAG655829:CAG655832 CKC655829:CKC655832 CTY655829:CTY655832 DDU655829:DDU655832 DNQ655829:DNQ655832 DXM655829:DXM655832 EHI655829:EHI655832 ERE655829:ERE655832 FBA655829:FBA655832 FKW655829:FKW655832 FUS655829:FUS655832 GEO655829:GEO655832 GOK655829:GOK655832 GYG655829:GYG655832 HIC655829:HIC655832 HRY655829:HRY655832 IBU655829:IBU655832 ILQ655829:ILQ655832 IVM655829:IVM655832 JFI655829:JFI655832 JPE655829:JPE655832 JZA655829:JZA655832 KIW655829:KIW655832 KSS655829:KSS655832 LCO655829:LCO655832 LMK655829:LMK655832 LWG655829:LWG655832 MGC655829:MGC655832 MPY655829:MPY655832 MZU655829:MZU655832 NJQ655829:NJQ655832 NTM655829:NTM655832 ODI655829:ODI655832 ONE655829:ONE655832 OXA655829:OXA655832 PGW655829:PGW655832 PQS655829:PQS655832 QAO655829:QAO655832 QKK655829:QKK655832 QUG655829:QUG655832 REC655829:REC655832 RNY655829:RNY655832 RXU655829:RXU655832 SHQ655829:SHQ655832 SRM655829:SRM655832 TBI655829:TBI655832 TLE655829:TLE655832 TVA655829:TVA655832 UEW655829:UEW655832 UOS655829:UOS655832 UYO655829:UYO655832 VIK655829:VIK655832 VSG655829:VSG655832 WCC655829:WCC655832 WLY655829:WLY655832 WVU655829:WVU655832 M721365:M721368 JI721365:JI721368 TE721365:TE721368 ADA721365:ADA721368 AMW721365:AMW721368 AWS721365:AWS721368 BGO721365:BGO721368 BQK721365:BQK721368 CAG721365:CAG721368 CKC721365:CKC721368 CTY721365:CTY721368 DDU721365:DDU721368 DNQ721365:DNQ721368 DXM721365:DXM721368 EHI721365:EHI721368 ERE721365:ERE721368 FBA721365:FBA721368 FKW721365:FKW721368 FUS721365:FUS721368 GEO721365:GEO721368 GOK721365:GOK721368 GYG721365:GYG721368 HIC721365:HIC721368 HRY721365:HRY721368 IBU721365:IBU721368 ILQ721365:ILQ721368 IVM721365:IVM721368 JFI721365:JFI721368 JPE721365:JPE721368 JZA721365:JZA721368 KIW721365:KIW721368 KSS721365:KSS721368 LCO721365:LCO721368 LMK721365:LMK721368 LWG721365:LWG721368 MGC721365:MGC721368 MPY721365:MPY721368 MZU721365:MZU721368 NJQ721365:NJQ721368 NTM721365:NTM721368 ODI721365:ODI721368 ONE721365:ONE721368 OXA721365:OXA721368 PGW721365:PGW721368 PQS721365:PQS721368 QAO721365:QAO721368 QKK721365:QKK721368 QUG721365:QUG721368 REC721365:REC721368 RNY721365:RNY721368 RXU721365:RXU721368 SHQ721365:SHQ721368 SRM721365:SRM721368 TBI721365:TBI721368 TLE721365:TLE721368 TVA721365:TVA721368 UEW721365:UEW721368 UOS721365:UOS721368 UYO721365:UYO721368 VIK721365:VIK721368 VSG721365:VSG721368 WCC721365:WCC721368 WLY721365:WLY721368 WVU721365:WVU721368 M786901:M786904 JI786901:JI786904 TE786901:TE786904 ADA786901:ADA786904 AMW786901:AMW786904 AWS786901:AWS786904 BGO786901:BGO786904 BQK786901:BQK786904 CAG786901:CAG786904 CKC786901:CKC786904 CTY786901:CTY786904 DDU786901:DDU786904 DNQ786901:DNQ786904 DXM786901:DXM786904 EHI786901:EHI786904 ERE786901:ERE786904 FBA786901:FBA786904 FKW786901:FKW786904 FUS786901:FUS786904 GEO786901:GEO786904 GOK786901:GOK786904 GYG786901:GYG786904 HIC786901:HIC786904 HRY786901:HRY786904 IBU786901:IBU786904 ILQ786901:ILQ786904 IVM786901:IVM786904 JFI786901:JFI786904 JPE786901:JPE786904 JZA786901:JZA786904 KIW786901:KIW786904 KSS786901:KSS786904 LCO786901:LCO786904 LMK786901:LMK786904 LWG786901:LWG786904 MGC786901:MGC786904 MPY786901:MPY786904 MZU786901:MZU786904 NJQ786901:NJQ786904 NTM786901:NTM786904 ODI786901:ODI786904 ONE786901:ONE786904 OXA786901:OXA786904 PGW786901:PGW786904 PQS786901:PQS786904 QAO786901:QAO786904 QKK786901:QKK786904 QUG786901:QUG786904 REC786901:REC786904 RNY786901:RNY786904 RXU786901:RXU786904 SHQ786901:SHQ786904 SRM786901:SRM786904 TBI786901:TBI786904 TLE786901:TLE786904 TVA786901:TVA786904 UEW786901:UEW786904 UOS786901:UOS786904 UYO786901:UYO786904 VIK786901:VIK786904 VSG786901:VSG786904 WCC786901:WCC786904 WLY786901:WLY786904 WVU786901:WVU786904 M852437:M852440 JI852437:JI852440 TE852437:TE852440 ADA852437:ADA852440 AMW852437:AMW852440 AWS852437:AWS852440 BGO852437:BGO852440 BQK852437:BQK852440 CAG852437:CAG852440 CKC852437:CKC852440 CTY852437:CTY852440 DDU852437:DDU852440 DNQ852437:DNQ852440 DXM852437:DXM852440 EHI852437:EHI852440 ERE852437:ERE852440 FBA852437:FBA852440 FKW852437:FKW852440 FUS852437:FUS852440 GEO852437:GEO852440 GOK852437:GOK852440 GYG852437:GYG852440 HIC852437:HIC852440 HRY852437:HRY852440 IBU852437:IBU852440 ILQ852437:ILQ852440 IVM852437:IVM852440 JFI852437:JFI852440 JPE852437:JPE852440 JZA852437:JZA852440 KIW852437:KIW852440 KSS852437:KSS852440 LCO852437:LCO852440 LMK852437:LMK852440 LWG852437:LWG852440 MGC852437:MGC852440 MPY852437:MPY852440 MZU852437:MZU852440 NJQ852437:NJQ852440 NTM852437:NTM852440 ODI852437:ODI852440 ONE852437:ONE852440 OXA852437:OXA852440 PGW852437:PGW852440 PQS852437:PQS852440 QAO852437:QAO852440 QKK852437:QKK852440 QUG852437:QUG852440 REC852437:REC852440 RNY852437:RNY852440 RXU852437:RXU852440 SHQ852437:SHQ852440 SRM852437:SRM852440 TBI852437:TBI852440 TLE852437:TLE852440 TVA852437:TVA852440 UEW852437:UEW852440 UOS852437:UOS852440 UYO852437:UYO852440 VIK852437:VIK852440 VSG852437:VSG852440 WCC852437:WCC852440 WLY852437:WLY852440 WVU852437:WVU852440 M917973:M917976 JI917973:JI917976 TE917973:TE917976 ADA917973:ADA917976 AMW917973:AMW917976 AWS917973:AWS917976 BGO917973:BGO917976 BQK917973:BQK917976 CAG917973:CAG917976 CKC917973:CKC917976 CTY917973:CTY917976 DDU917973:DDU917976 DNQ917973:DNQ917976 DXM917973:DXM917976 EHI917973:EHI917976 ERE917973:ERE917976 FBA917973:FBA917976 FKW917973:FKW917976 FUS917973:FUS917976 GEO917973:GEO917976 GOK917973:GOK917976 GYG917973:GYG917976 HIC917973:HIC917976 HRY917973:HRY917976 IBU917973:IBU917976 ILQ917973:ILQ917976 IVM917973:IVM917976 JFI917973:JFI917976 JPE917973:JPE917976 JZA917973:JZA917976 KIW917973:KIW917976 KSS917973:KSS917976 LCO917973:LCO917976 LMK917973:LMK917976 LWG917973:LWG917976 MGC917973:MGC917976 MPY917973:MPY917976 MZU917973:MZU917976 NJQ917973:NJQ917976 NTM917973:NTM917976 ODI917973:ODI917976 ONE917973:ONE917976 OXA917973:OXA917976 PGW917973:PGW917976 PQS917973:PQS917976 QAO917973:QAO917976 QKK917973:QKK917976 QUG917973:QUG917976 REC917973:REC917976 RNY917973:RNY917976 RXU917973:RXU917976 SHQ917973:SHQ917976 SRM917973:SRM917976 TBI917973:TBI917976 TLE917973:TLE917976 TVA917973:TVA917976 UEW917973:UEW917976 UOS917973:UOS917976 UYO917973:UYO917976 VIK917973:VIK917976 VSG917973:VSG917976 WCC917973:WCC917976 WLY917973:WLY917976 WVU917973:WVU917976 M983509:M983512 JI983509:JI983512 TE983509:TE983512 ADA983509:ADA983512 AMW983509:AMW983512 AWS983509:AWS983512 BGO983509:BGO983512 BQK983509:BQK983512 CAG983509:CAG983512 CKC983509:CKC983512 CTY983509:CTY983512 DDU983509:DDU983512 DNQ983509:DNQ983512 DXM983509:DXM983512 EHI983509:EHI983512 ERE983509:ERE983512 FBA983509:FBA983512 FKW983509:FKW983512 FUS983509:FUS983512 GEO983509:GEO983512 GOK983509:GOK983512 GYG983509:GYG983512 HIC983509:HIC983512 HRY983509:HRY983512 IBU983509:IBU983512 ILQ983509:ILQ983512 IVM983509:IVM983512 JFI983509:JFI983512 JPE983509:JPE983512 JZA983509:JZA983512 KIW983509:KIW983512 KSS983509:KSS983512 LCO983509:LCO983512 LMK983509:LMK983512 LWG983509:LWG983512 MGC983509:MGC983512 MPY983509:MPY983512 MZU983509:MZU983512 NJQ983509:NJQ983512 NTM983509:NTM983512 ODI983509:ODI983512 ONE983509:ONE983512 OXA983509:OXA983512 PGW983509:PGW983512 PQS983509:PQS983512 QAO983509:QAO983512 QKK983509:QKK983512 QUG983509:QUG983512 REC983509:REC983512 RNY983509:RNY983512 RXU983509:RXU983512 SHQ983509:SHQ983512 SRM983509:SRM983512 TBI983509:TBI983512 TLE983509:TLE983512 TVA983509:TVA983512 UEW983509:UEW983512 UOS983509:UOS983512 UYO983509:UYO983512 VIK983509:VIK983512 VSG983509:VSG983512 WCC983509:WCC983512 WLY983509:WLY983512 WVU983509:WVU983512 Q469 JM469 TI469 ADE469 ANA469 AWW469 BGS469 BQO469 CAK469 CKG469 CUC469 DDY469 DNU469 DXQ469 EHM469 ERI469 FBE469 FLA469 FUW469 GES469 GOO469 GYK469 HIG469 HSC469 IBY469 ILU469 IVQ469 JFM469 JPI469 JZE469 KJA469 KSW469 LCS469 LMO469 LWK469 MGG469 MQC469 MZY469 NJU469 NTQ469 ODM469 ONI469 OXE469 PHA469 PQW469 QAS469 QKO469 QUK469 REG469 ROC469 RXY469 SHU469 SRQ469 TBM469 TLI469 TVE469 UFA469 UOW469 UYS469 VIO469 VSK469 WCG469 WMC469 WVY469 Q66005 JM66005 TI66005 ADE66005 ANA66005 AWW66005 BGS66005 BQO66005 CAK66005 CKG66005 CUC66005 DDY66005 DNU66005 DXQ66005 EHM66005 ERI66005 FBE66005 FLA66005 FUW66005 GES66005 GOO66005 GYK66005 HIG66005 HSC66005 IBY66005 ILU66005 IVQ66005 JFM66005 JPI66005 JZE66005 KJA66005 KSW66005 LCS66005 LMO66005 LWK66005 MGG66005 MQC66005 MZY66005 NJU66005 NTQ66005 ODM66005 ONI66005 OXE66005 PHA66005 PQW66005 QAS66005 QKO66005 QUK66005 REG66005 ROC66005 RXY66005 SHU66005 SRQ66005 TBM66005 TLI66005 TVE66005 UFA66005 UOW66005 UYS66005 VIO66005 VSK66005 WCG66005 WMC66005 WVY66005 Q131541 JM131541 TI131541 ADE131541 ANA131541 AWW131541 BGS131541 BQO131541 CAK131541 CKG131541 CUC131541 DDY131541 DNU131541 DXQ131541 EHM131541 ERI131541 FBE131541 FLA131541 FUW131541 GES131541 GOO131541 GYK131541 HIG131541 HSC131541 IBY131541 ILU131541 IVQ131541 JFM131541 JPI131541 JZE131541 KJA131541 KSW131541 LCS131541 LMO131541 LWK131541 MGG131541 MQC131541 MZY131541 NJU131541 NTQ131541 ODM131541 ONI131541 OXE131541 PHA131541 PQW131541 QAS131541 QKO131541 QUK131541 REG131541 ROC131541 RXY131541 SHU131541 SRQ131541 TBM131541 TLI131541 TVE131541 UFA131541 UOW131541 UYS131541 VIO131541 VSK131541 WCG131541 WMC131541 WVY131541 Q197077 JM197077 TI197077 ADE197077 ANA197077 AWW197077 BGS197077 BQO197077 CAK197077 CKG197077 CUC197077 DDY197077 DNU197077 DXQ197077 EHM197077 ERI197077 FBE197077 FLA197077 FUW197077 GES197077 GOO197077 GYK197077 HIG197077 HSC197077 IBY197077 ILU197077 IVQ197077 JFM197077 JPI197077 JZE197077 KJA197077 KSW197077 LCS197077 LMO197077 LWK197077 MGG197077 MQC197077 MZY197077 NJU197077 NTQ197077 ODM197077 ONI197077 OXE197077 PHA197077 PQW197077 QAS197077 QKO197077 QUK197077 REG197077 ROC197077 RXY197077 SHU197077 SRQ197077 TBM197077 TLI197077 TVE197077 UFA197077 UOW197077 UYS197077 VIO197077 VSK197077 WCG197077 WMC197077 WVY197077 Q262613 JM262613 TI262613 ADE262613 ANA262613 AWW262613 BGS262613 BQO262613 CAK262613 CKG262613 CUC262613 DDY262613 DNU262613 DXQ262613 EHM262613 ERI262613 FBE262613 FLA262613 FUW262613 GES262613 GOO262613 GYK262613 HIG262613 HSC262613 IBY262613 ILU262613 IVQ262613 JFM262613 JPI262613 JZE262613 KJA262613 KSW262613 LCS262613 LMO262613 LWK262613 MGG262613 MQC262613 MZY262613 NJU262613 NTQ262613 ODM262613 ONI262613 OXE262613 PHA262613 PQW262613 QAS262613 QKO262613 QUK262613 REG262613 ROC262613 RXY262613 SHU262613 SRQ262613 TBM262613 TLI262613 TVE262613 UFA262613 UOW262613 UYS262613 VIO262613 VSK262613 WCG262613 WMC262613 WVY262613 Q328149 JM328149 TI328149 ADE328149 ANA328149 AWW328149 BGS328149 BQO328149 CAK328149 CKG328149 CUC328149 DDY328149 DNU328149 DXQ328149 EHM328149 ERI328149 FBE328149 FLA328149 FUW328149 GES328149 GOO328149 GYK328149 HIG328149 HSC328149 IBY328149 ILU328149 IVQ328149 JFM328149 JPI328149 JZE328149 KJA328149 KSW328149 LCS328149 LMO328149 LWK328149 MGG328149 MQC328149 MZY328149 NJU328149 NTQ328149 ODM328149 ONI328149 OXE328149 PHA328149 PQW328149 QAS328149 QKO328149 QUK328149 REG328149 ROC328149 RXY328149 SHU328149 SRQ328149 TBM328149 TLI328149 TVE328149 UFA328149 UOW328149 UYS328149 VIO328149 VSK328149 WCG328149 WMC328149 WVY328149 Q393685 JM393685 TI393685 ADE393685 ANA393685 AWW393685 BGS393685 BQO393685 CAK393685 CKG393685 CUC393685 DDY393685 DNU393685 DXQ393685 EHM393685 ERI393685 FBE393685 FLA393685 FUW393685 GES393685 GOO393685 GYK393685 HIG393685 HSC393685 IBY393685 ILU393685 IVQ393685 JFM393685 JPI393685 JZE393685 KJA393685 KSW393685 LCS393685 LMO393685 LWK393685 MGG393685 MQC393685 MZY393685 NJU393685 NTQ393685 ODM393685 ONI393685 OXE393685 PHA393685 PQW393685 QAS393685 QKO393685 QUK393685 REG393685 ROC393685 RXY393685 SHU393685 SRQ393685 TBM393685 TLI393685 TVE393685 UFA393685 UOW393685 UYS393685 VIO393685 VSK393685 WCG393685 WMC393685 WVY393685 Q459221 JM459221 TI459221 ADE459221 ANA459221 AWW459221 BGS459221 BQO459221 CAK459221 CKG459221 CUC459221 DDY459221 DNU459221 DXQ459221 EHM459221 ERI459221 FBE459221 FLA459221 FUW459221 GES459221 GOO459221 GYK459221 HIG459221 HSC459221 IBY459221 ILU459221 IVQ459221 JFM459221 JPI459221 JZE459221 KJA459221 KSW459221 LCS459221 LMO459221 LWK459221 MGG459221 MQC459221 MZY459221 NJU459221 NTQ459221 ODM459221 ONI459221 OXE459221 PHA459221 PQW459221 QAS459221 QKO459221 QUK459221 REG459221 ROC459221 RXY459221 SHU459221 SRQ459221 TBM459221 TLI459221 TVE459221 UFA459221 UOW459221 UYS459221 VIO459221 VSK459221 WCG459221 WMC459221 WVY459221 Q524757 JM524757 TI524757 ADE524757 ANA524757 AWW524757 BGS524757 BQO524757 CAK524757 CKG524757 CUC524757 DDY524757 DNU524757 DXQ524757 EHM524757 ERI524757 FBE524757 FLA524757 FUW524757 GES524757 GOO524757 GYK524757 HIG524757 HSC524757 IBY524757 ILU524757 IVQ524757 JFM524757 JPI524757 JZE524757 KJA524757 KSW524757 LCS524757 LMO524757 LWK524757 MGG524757 MQC524757 MZY524757 NJU524757 NTQ524757 ODM524757 ONI524757 OXE524757 PHA524757 PQW524757 QAS524757 QKO524757 QUK524757 REG524757 ROC524757 RXY524757 SHU524757 SRQ524757 TBM524757 TLI524757 TVE524757 UFA524757 UOW524757 UYS524757 VIO524757 VSK524757 WCG524757 WMC524757 WVY524757 Q590293 JM590293 TI590293 ADE590293 ANA590293 AWW590293 BGS590293 BQO590293 CAK590293 CKG590293 CUC590293 DDY590293 DNU590293 DXQ590293 EHM590293 ERI590293 FBE590293 FLA590293 FUW590293 GES590293 GOO590293 GYK590293 HIG590293 HSC590293 IBY590293 ILU590293 IVQ590293 JFM590293 JPI590293 JZE590293 KJA590293 KSW590293 LCS590293 LMO590293 LWK590293 MGG590293 MQC590293 MZY590293 NJU590293 NTQ590293 ODM590293 ONI590293 OXE590293 PHA590293 PQW590293 QAS590293 QKO590293 QUK590293 REG590293 ROC590293 RXY590293 SHU590293 SRQ590293 TBM590293 TLI590293 TVE590293 UFA590293 UOW590293 UYS590293 VIO590293 VSK590293 WCG590293 WMC590293 WVY590293 Q655829 JM655829 TI655829 ADE655829 ANA655829 AWW655829 BGS655829 BQO655829 CAK655829 CKG655829 CUC655829 DDY655829 DNU655829 DXQ655829 EHM655829 ERI655829 FBE655829 FLA655829 FUW655829 GES655829 GOO655829 GYK655829 HIG655829 HSC655829 IBY655829 ILU655829 IVQ655829 JFM655829 JPI655829 JZE655829 KJA655829 KSW655829 LCS655829 LMO655829 LWK655829 MGG655829 MQC655829 MZY655829 NJU655829 NTQ655829 ODM655829 ONI655829 OXE655829 PHA655829 PQW655829 QAS655829 QKO655829 QUK655829 REG655829 ROC655829 RXY655829 SHU655829 SRQ655829 TBM655829 TLI655829 TVE655829 UFA655829 UOW655829 UYS655829 VIO655829 VSK655829 WCG655829 WMC655829 WVY655829 Q721365 JM721365 TI721365 ADE721365 ANA721365 AWW721365 BGS721365 BQO721365 CAK721365 CKG721365 CUC721365 DDY721365 DNU721365 DXQ721365 EHM721365 ERI721365 FBE721365 FLA721365 FUW721365 GES721365 GOO721365 GYK721365 HIG721365 HSC721365 IBY721365 ILU721365 IVQ721365 JFM721365 JPI721365 JZE721365 KJA721365 KSW721365 LCS721365 LMO721365 LWK721365 MGG721365 MQC721365 MZY721365 NJU721365 NTQ721365 ODM721365 ONI721365 OXE721365 PHA721365 PQW721365 QAS721365 QKO721365 QUK721365 REG721365 ROC721365 RXY721365 SHU721365 SRQ721365 TBM721365 TLI721365 TVE721365 UFA721365 UOW721365 UYS721365 VIO721365 VSK721365 WCG721365 WMC721365 WVY721365 Q786901 JM786901 TI786901 ADE786901 ANA786901 AWW786901 BGS786901 BQO786901 CAK786901 CKG786901 CUC786901 DDY786901 DNU786901 DXQ786901 EHM786901 ERI786901 FBE786901 FLA786901 FUW786901 GES786901 GOO786901 GYK786901 HIG786901 HSC786901 IBY786901 ILU786901 IVQ786901 JFM786901 JPI786901 JZE786901 KJA786901 KSW786901 LCS786901 LMO786901 LWK786901 MGG786901 MQC786901 MZY786901 NJU786901 NTQ786901 ODM786901 ONI786901 OXE786901 PHA786901 PQW786901 QAS786901 QKO786901 QUK786901 REG786901 ROC786901 RXY786901 SHU786901 SRQ786901 TBM786901 TLI786901 TVE786901 UFA786901 UOW786901 UYS786901 VIO786901 VSK786901 WCG786901 WMC786901 WVY786901 Q852437 JM852437 TI852437 ADE852437 ANA852437 AWW852437 BGS852437 BQO852437 CAK852437 CKG852437 CUC852437 DDY852437 DNU852437 DXQ852437 EHM852437 ERI852437 FBE852437 FLA852437 FUW852437 GES852437 GOO852437 GYK852437 HIG852437 HSC852437 IBY852437 ILU852437 IVQ852437 JFM852437 JPI852437 JZE852437 KJA852437 KSW852437 LCS852437 LMO852437 LWK852437 MGG852437 MQC852437 MZY852437 NJU852437 NTQ852437 ODM852437 ONI852437 OXE852437 PHA852437 PQW852437 QAS852437 QKO852437 QUK852437 REG852437 ROC852437 RXY852437 SHU852437 SRQ852437 TBM852437 TLI852437 TVE852437 UFA852437 UOW852437 UYS852437 VIO852437 VSK852437 WCG852437 WMC852437 WVY852437 Q917973 JM917973 TI917973 ADE917973 ANA917973 AWW917973 BGS917973 BQO917973 CAK917973 CKG917973 CUC917973 DDY917973 DNU917973 DXQ917973 EHM917973 ERI917973 FBE917973 FLA917973 FUW917973 GES917973 GOO917973 GYK917973 HIG917973 HSC917973 IBY917973 ILU917973 IVQ917973 JFM917973 JPI917973 JZE917973 KJA917973 KSW917973 LCS917973 LMO917973 LWK917973 MGG917973 MQC917973 MZY917973 NJU917973 NTQ917973 ODM917973 ONI917973 OXE917973 PHA917973 PQW917973 QAS917973 QKO917973 QUK917973 REG917973 ROC917973 RXY917973 SHU917973 SRQ917973 TBM917973 TLI917973 TVE917973 UFA917973 UOW917973 UYS917973 VIO917973 VSK917973 WCG917973 WMC917973 WVY917973 Q983509 JM983509 TI983509 ADE983509 ANA983509 AWW983509 BGS983509 BQO983509 CAK983509 CKG983509 CUC983509 DDY983509 DNU983509 DXQ983509 EHM983509 ERI983509 FBE983509 FLA983509 FUW983509 GES983509 GOO983509 GYK983509 HIG983509 HSC983509 IBY983509 ILU983509 IVQ983509 JFM983509 JPI983509 JZE983509 KJA983509 KSW983509 LCS983509 LMO983509 LWK983509 MGG983509 MQC983509 MZY983509 NJU983509 NTQ983509 ODM983509 ONI983509 OXE983509 PHA983509 PQW983509 QAS983509 QKO983509 QUK983509 REG983509 ROC983509 RXY983509 SHU983509 SRQ983509 TBM983509 TLI983509 TVE983509 UFA983509 UOW983509 UYS983509 VIO983509 VSK983509 WCG983509 WMC983509 WVY983509 A424 IW424 SS424 ACO424 AMK424 AWG424 BGC424 BPY424 BZU424 CJQ424 CTM424 DDI424 DNE424 DXA424 EGW424 EQS424 FAO424 FKK424 FUG424 GEC424 GNY424 GXU424 HHQ424 HRM424 IBI424 ILE424 IVA424 JEW424 JOS424 JYO424 KIK424 KSG424 LCC424 LLY424 LVU424 MFQ424 MPM424 MZI424 NJE424 NTA424 OCW424 OMS424 OWO424 PGK424 PQG424 QAC424 QJY424 QTU424 RDQ424 RNM424 RXI424 SHE424 SRA424 TAW424 TKS424 TUO424 UEK424 UOG424 UYC424 VHY424 VRU424 WBQ424 WLM424 WVI424 A65960 IW65960 SS65960 ACO65960 AMK65960 AWG65960 BGC65960 BPY65960 BZU65960 CJQ65960 CTM65960 DDI65960 DNE65960 DXA65960 EGW65960 EQS65960 FAO65960 FKK65960 FUG65960 GEC65960 GNY65960 GXU65960 HHQ65960 HRM65960 IBI65960 ILE65960 IVA65960 JEW65960 JOS65960 JYO65960 KIK65960 KSG65960 LCC65960 LLY65960 LVU65960 MFQ65960 MPM65960 MZI65960 NJE65960 NTA65960 OCW65960 OMS65960 OWO65960 PGK65960 PQG65960 QAC65960 QJY65960 QTU65960 RDQ65960 RNM65960 RXI65960 SHE65960 SRA65960 TAW65960 TKS65960 TUO65960 UEK65960 UOG65960 UYC65960 VHY65960 VRU65960 WBQ65960 WLM65960 WVI65960 A131496 IW131496 SS131496 ACO131496 AMK131496 AWG131496 BGC131496 BPY131496 BZU131496 CJQ131496 CTM131496 DDI131496 DNE131496 DXA131496 EGW131496 EQS131496 FAO131496 FKK131496 FUG131496 GEC131496 GNY131496 GXU131496 HHQ131496 HRM131496 IBI131496 ILE131496 IVA131496 JEW131496 JOS131496 JYO131496 KIK131496 KSG131496 LCC131496 LLY131496 LVU131496 MFQ131496 MPM131496 MZI131496 NJE131496 NTA131496 OCW131496 OMS131496 OWO131496 PGK131496 PQG131496 QAC131496 QJY131496 QTU131496 RDQ131496 RNM131496 RXI131496 SHE131496 SRA131496 TAW131496 TKS131496 TUO131496 UEK131496 UOG131496 UYC131496 VHY131496 VRU131496 WBQ131496 WLM131496 WVI131496 A197032 IW197032 SS197032 ACO197032 AMK197032 AWG197032 BGC197032 BPY197032 BZU197032 CJQ197032 CTM197032 DDI197032 DNE197032 DXA197032 EGW197032 EQS197032 FAO197032 FKK197032 FUG197032 GEC197032 GNY197032 GXU197032 HHQ197032 HRM197032 IBI197032 ILE197032 IVA197032 JEW197032 JOS197032 JYO197032 KIK197032 KSG197032 LCC197032 LLY197032 LVU197032 MFQ197032 MPM197032 MZI197032 NJE197032 NTA197032 OCW197032 OMS197032 OWO197032 PGK197032 PQG197032 QAC197032 QJY197032 QTU197032 RDQ197032 RNM197032 RXI197032 SHE197032 SRA197032 TAW197032 TKS197032 TUO197032 UEK197032 UOG197032 UYC197032 VHY197032 VRU197032 WBQ197032 WLM197032 WVI197032 A262568 IW262568 SS262568 ACO262568 AMK262568 AWG262568 BGC262568 BPY262568 BZU262568 CJQ262568 CTM262568 DDI262568 DNE262568 DXA262568 EGW262568 EQS262568 FAO262568 FKK262568 FUG262568 GEC262568 GNY262568 GXU262568 HHQ262568 HRM262568 IBI262568 ILE262568 IVA262568 JEW262568 JOS262568 JYO262568 KIK262568 KSG262568 LCC262568 LLY262568 LVU262568 MFQ262568 MPM262568 MZI262568 NJE262568 NTA262568 OCW262568 OMS262568 OWO262568 PGK262568 PQG262568 QAC262568 QJY262568 QTU262568 RDQ262568 RNM262568 RXI262568 SHE262568 SRA262568 TAW262568 TKS262568 TUO262568 UEK262568 UOG262568 UYC262568 VHY262568 VRU262568 WBQ262568 WLM262568 WVI262568 A328104 IW328104 SS328104 ACO328104 AMK328104 AWG328104 BGC328104 BPY328104 BZU328104 CJQ328104 CTM328104 DDI328104 DNE328104 DXA328104 EGW328104 EQS328104 FAO328104 FKK328104 FUG328104 GEC328104 GNY328104 GXU328104 HHQ328104 HRM328104 IBI328104 ILE328104 IVA328104 JEW328104 JOS328104 JYO328104 KIK328104 KSG328104 LCC328104 LLY328104 LVU328104 MFQ328104 MPM328104 MZI328104 NJE328104 NTA328104 OCW328104 OMS328104 OWO328104 PGK328104 PQG328104 QAC328104 QJY328104 QTU328104 RDQ328104 RNM328104 RXI328104 SHE328104 SRA328104 TAW328104 TKS328104 TUO328104 UEK328104 UOG328104 UYC328104 VHY328104 VRU328104 WBQ328104 WLM328104 WVI328104 A393640 IW393640 SS393640 ACO393640 AMK393640 AWG393640 BGC393640 BPY393640 BZU393640 CJQ393640 CTM393640 DDI393640 DNE393640 DXA393640 EGW393640 EQS393640 FAO393640 FKK393640 FUG393640 GEC393640 GNY393640 GXU393640 HHQ393640 HRM393640 IBI393640 ILE393640 IVA393640 JEW393640 JOS393640 JYO393640 KIK393640 KSG393640 LCC393640 LLY393640 LVU393640 MFQ393640 MPM393640 MZI393640 NJE393640 NTA393640 OCW393640 OMS393640 OWO393640 PGK393640 PQG393640 QAC393640 QJY393640 QTU393640 RDQ393640 RNM393640 RXI393640 SHE393640 SRA393640 TAW393640 TKS393640 TUO393640 UEK393640 UOG393640 UYC393640 VHY393640 VRU393640 WBQ393640 WLM393640 WVI393640 A459176 IW459176 SS459176 ACO459176 AMK459176 AWG459176 BGC459176 BPY459176 BZU459176 CJQ459176 CTM459176 DDI459176 DNE459176 DXA459176 EGW459176 EQS459176 FAO459176 FKK459176 FUG459176 GEC459176 GNY459176 GXU459176 HHQ459176 HRM459176 IBI459176 ILE459176 IVA459176 JEW459176 JOS459176 JYO459176 KIK459176 KSG459176 LCC459176 LLY459176 LVU459176 MFQ459176 MPM459176 MZI459176 NJE459176 NTA459176 OCW459176 OMS459176 OWO459176 PGK459176 PQG459176 QAC459176 QJY459176 QTU459176 RDQ459176 RNM459176 RXI459176 SHE459176 SRA459176 TAW459176 TKS459176 TUO459176 UEK459176 UOG459176 UYC459176 VHY459176 VRU459176 WBQ459176 WLM459176 WVI459176 A524712 IW524712 SS524712 ACO524712 AMK524712 AWG524712 BGC524712 BPY524712 BZU524712 CJQ524712 CTM524712 DDI524712 DNE524712 DXA524712 EGW524712 EQS524712 FAO524712 FKK524712 FUG524712 GEC524712 GNY524712 GXU524712 HHQ524712 HRM524712 IBI524712 ILE524712 IVA524712 JEW524712 JOS524712 JYO524712 KIK524712 KSG524712 LCC524712 LLY524712 LVU524712 MFQ524712 MPM524712 MZI524712 NJE524712 NTA524712 OCW524712 OMS524712 OWO524712 PGK524712 PQG524712 QAC524712 QJY524712 QTU524712 RDQ524712 RNM524712 RXI524712 SHE524712 SRA524712 TAW524712 TKS524712 TUO524712 UEK524712 UOG524712 UYC524712 VHY524712 VRU524712 WBQ524712 WLM524712 WVI524712 A590248 IW590248 SS590248 ACO590248 AMK590248 AWG590248 BGC590248 BPY590248 BZU590248 CJQ590248 CTM590248 DDI590248 DNE590248 DXA590248 EGW590248 EQS590248 FAO590248 FKK590248 FUG590248 GEC590248 GNY590248 GXU590248 HHQ590248 HRM590248 IBI590248 ILE590248 IVA590248 JEW590248 JOS590248 JYO590248 KIK590248 KSG590248 LCC590248 LLY590248 LVU590248 MFQ590248 MPM590248 MZI590248 NJE590248 NTA590248 OCW590248 OMS590248 OWO590248 PGK590248 PQG590248 QAC590248 QJY590248 QTU590248 RDQ590248 RNM590248 RXI590248 SHE590248 SRA590248 TAW590248 TKS590248 TUO590248 UEK590248 UOG590248 UYC590248 VHY590248 VRU590248 WBQ590248 WLM590248 WVI590248 A655784 IW655784 SS655784 ACO655784 AMK655784 AWG655784 BGC655784 BPY655784 BZU655784 CJQ655784 CTM655784 DDI655784 DNE655784 DXA655784 EGW655784 EQS655784 FAO655784 FKK655784 FUG655784 GEC655784 GNY655784 GXU655784 HHQ655784 HRM655784 IBI655784 ILE655784 IVA655784 JEW655784 JOS655784 JYO655784 KIK655784 KSG655784 LCC655784 LLY655784 LVU655784 MFQ655784 MPM655784 MZI655784 NJE655784 NTA655784 OCW655784 OMS655784 OWO655784 PGK655784 PQG655784 QAC655784 QJY655784 QTU655784 RDQ655784 RNM655784 RXI655784 SHE655784 SRA655784 TAW655784 TKS655784 TUO655784 UEK655784 UOG655784 UYC655784 VHY655784 VRU655784 WBQ655784 WLM655784 WVI655784 A721320 IW721320 SS721320 ACO721320 AMK721320 AWG721320 BGC721320 BPY721320 BZU721320 CJQ721320 CTM721320 DDI721320 DNE721320 DXA721320 EGW721320 EQS721320 FAO721320 FKK721320 FUG721320 GEC721320 GNY721320 GXU721320 HHQ721320 HRM721320 IBI721320 ILE721320 IVA721320 JEW721320 JOS721320 JYO721320 KIK721320 KSG721320 LCC721320 LLY721320 LVU721320 MFQ721320 MPM721320 MZI721320 NJE721320 NTA721320 OCW721320 OMS721320 OWO721320 PGK721320 PQG721320 QAC721320 QJY721320 QTU721320 RDQ721320 RNM721320 RXI721320 SHE721320 SRA721320 TAW721320 TKS721320 TUO721320 UEK721320 UOG721320 UYC721320 VHY721320 VRU721320 WBQ721320 WLM721320 WVI721320 A786856 IW786856 SS786856 ACO786856 AMK786856 AWG786856 BGC786856 BPY786856 BZU786856 CJQ786856 CTM786856 DDI786856 DNE786856 DXA786856 EGW786856 EQS786856 FAO786856 FKK786856 FUG786856 GEC786856 GNY786856 GXU786856 HHQ786856 HRM786856 IBI786856 ILE786856 IVA786856 JEW786856 JOS786856 JYO786856 KIK786856 KSG786856 LCC786856 LLY786856 LVU786856 MFQ786856 MPM786856 MZI786856 NJE786856 NTA786856 OCW786856 OMS786856 OWO786856 PGK786856 PQG786856 QAC786856 QJY786856 QTU786856 RDQ786856 RNM786856 RXI786856 SHE786856 SRA786856 TAW786856 TKS786856 TUO786856 UEK786856 UOG786856 UYC786856 VHY786856 VRU786856 WBQ786856 WLM786856 WVI786856 A852392 IW852392 SS852392 ACO852392 AMK852392 AWG852392 BGC852392 BPY852392 BZU852392 CJQ852392 CTM852392 DDI852392 DNE852392 DXA852392 EGW852392 EQS852392 FAO852392 FKK852392 FUG852392 GEC852392 GNY852392 GXU852392 HHQ852392 HRM852392 IBI852392 ILE852392 IVA852392 JEW852392 JOS852392 JYO852392 KIK852392 KSG852392 LCC852392 LLY852392 LVU852392 MFQ852392 MPM852392 MZI852392 NJE852392 NTA852392 OCW852392 OMS852392 OWO852392 PGK852392 PQG852392 QAC852392 QJY852392 QTU852392 RDQ852392 RNM852392 RXI852392 SHE852392 SRA852392 TAW852392 TKS852392 TUO852392 UEK852392 UOG852392 UYC852392 VHY852392 VRU852392 WBQ852392 WLM852392 WVI852392 A917928 IW917928 SS917928 ACO917928 AMK917928 AWG917928 BGC917928 BPY917928 BZU917928 CJQ917928 CTM917928 DDI917928 DNE917928 DXA917928 EGW917928 EQS917928 FAO917928 FKK917928 FUG917928 GEC917928 GNY917928 GXU917928 HHQ917928 HRM917928 IBI917928 ILE917928 IVA917928 JEW917928 JOS917928 JYO917928 KIK917928 KSG917928 LCC917928 LLY917928 LVU917928 MFQ917928 MPM917928 MZI917928 NJE917928 NTA917928 OCW917928 OMS917928 OWO917928 PGK917928 PQG917928 QAC917928 QJY917928 QTU917928 RDQ917928 RNM917928 RXI917928 SHE917928 SRA917928 TAW917928 TKS917928 TUO917928 UEK917928 UOG917928 UYC917928 VHY917928 VRU917928 WBQ917928 WLM917928 WVI917928 A983464 IW983464 SS983464 ACO983464 AMK983464 AWG983464 BGC983464 BPY983464 BZU983464 CJQ983464 CTM983464 DDI983464 DNE983464 DXA983464 EGW983464 EQS983464 FAO983464 FKK983464 FUG983464 GEC983464 GNY983464 GXU983464 HHQ983464 HRM983464 IBI983464 ILE983464 IVA983464 JEW983464 JOS983464 JYO983464 KIK983464 KSG983464 LCC983464 LLY983464 LVU983464 MFQ983464 MPM983464 MZI983464 NJE983464 NTA983464 OCW983464 OMS983464 OWO983464 PGK983464 PQG983464 QAC983464 QJY983464 QTU983464 RDQ983464 RNM983464 RXI983464 SHE983464 SRA983464 TAW983464 TKS983464 TUO983464 UEK983464 UOG983464 UYC983464 VHY983464 VRU983464 WBQ983464 WLM983464 WVI983464 D386 IZ386 SV386 ACR386 AMN386 AWJ386 BGF386 BQB386 BZX386 CJT386 CTP386 DDL386 DNH386 DXD386 EGZ386 EQV386 FAR386 FKN386 FUJ386 GEF386 GOB386 GXX386 HHT386 HRP386 IBL386 ILH386 IVD386 JEZ386 JOV386 JYR386 KIN386 KSJ386 LCF386 LMB386 LVX386 MFT386 MPP386 MZL386 NJH386 NTD386 OCZ386 OMV386 OWR386 PGN386 PQJ386 QAF386 QKB386 QTX386 RDT386 RNP386 RXL386 SHH386 SRD386 TAZ386 TKV386 TUR386 UEN386 UOJ386 UYF386 VIB386 VRX386 WBT386 WLP386 WVL386 D65922 IZ65922 SV65922 ACR65922 AMN65922 AWJ65922 BGF65922 BQB65922 BZX65922 CJT65922 CTP65922 DDL65922 DNH65922 DXD65922 EGZ65922 EQV65922 FAR65922 FKN65922 FUJ65922 GEF65922 GOB65922 GXX65922 HHT65922 HRP65922 IBL65922 ILH65922 IVD65922 JEZ65922 JOV65922 JYR65922 KIN65922 KSJ65922 LCF65922 LMB65922 LVX65922 MFT65922 MPP65922 MZL65922 NJH65922 NTD65922 OCZ65922 OMV65922 OWR65922 PGN65922 PQJ65922 QAF65922 QKB65922 QTX65922 RDT65922 RNP65922 RXL65922 SHH65922 SRD65922 TAZ65922 TKV65922 TUR65922 UEN65922 UOJ65922 UYF65922 VIB65922 VRX65922 WBT65922 WLP65922 WVL65922 D131458 IZ131458 SV131458 ACR131458 AMN131458 AWJ131458 BGF131458 BQB131458 BZX131458 CJT131458 CTP131458 DDL131458 DNH131458 DXD131458 EGZ131458 EQV131458 FAR131458 FKN131458 FUJ131458 GEF131458 GOB131458 GXX131458 HHT131458 HRP131458 IBL131458 ILH131458 IVD131458 JEZ131458 JOV131458 JYR131458 KIN131458 KSJ131458 LCF131458 LMB131458 LVX131458 MFT131458 MPP131458 MZL131458 NJH131458 NTD131458 OCZ131458 OMV131458 OWR131458 PGN131458 PQJ131458 QAF131458 QKB131458 QTX131458 RDT131458 RNP131458 RXL131458 SHH131458 SRD131458 TAZ131458 TKV131458 TUR131458 UEN131458 UOJ131458 UYF131458 VIB131458 VRX131458 WBT131458 WLP131458 WVL131458 D196994 IZ196994 SV196994 ACR196994 AMN196994 AWJ196994 BGF196994 BQB196994 BZX196994 CJT196994 CTP196994 DDL196994 DNH196994 DXD196994 EGZ196994 EQV196994 FAR196994 FKN196994 FUJ196994 GEF196994 GOB196994 GXX196994 HHT196994 HRP196994 IBL196994 ILH196994 IVD196994 JEZ196994 JOV196994 JYR196994 KIN196994 KSJ196994 LCF196994 LMB196994 LVX196994 MFT196994 MPP196994 MZL196994 NJH196994 NTD196994 OCZ196994 OMV196994 OWR196994 PGN196994 PQJ196994 QAF196994 QKB196994 QTX196994 RDT196994 RNP196994 RXL196994 SHH196994 SRD196994 TAZ196994 TKV196994 TUR196994 UEN196994 UOJ196994 UYF196994 VIB196994 VRX196994 WBT196994 WLP196994 WVL196994 D262530 IZ262530 SV262530 ACR262530 AMN262530 AWJ262530 BGF262530 BQB262530 BZX262530 CJT262530 CTP262530 DDL262530 DNH262530 DXD262530 EGZ262530 EQV262530 FAR262530 FKN262530 FUJ262530 GEF262530 GOB262530 GXX262530 HHT262530 HRP262530 IBL262530 ILH262530 IVD262530 JEZ262530 JOV262530 JYR262530 KIN262530 KSJ262530 LCF262530 LMB262530 LVX262530 MFT262530 MPP262530 MZL262530 NJH262530 NTD262530 OCZ262530 OMV262530 OWR262530 PGN262530 PQJ262530 QAF262530 QKB262530 QTX262530 RDT262530 RNP262530 RXL262530 SHH262530 SRD262530 TAZ262530 TKV262530 TUR262530 UEN262530 UOJ262530 UYF262530 VIB262530 VRX262530 WBT262530 WLP262530 WVL262530 D328066 IZ328066 SV328066 ACR328066 AMN328066 AWJ328066 BGF328066 BQB328066 BZX328066 CJT328066 CTP328066 DDL328066 DNH328066 DXD328066 EGZ328066 EQV328066 FAR328066 FKN328066 FUJ328066 GEF328066 GOB328066 GXX328066 HHT328066 HRP328066 IBL328066 ILH328066 IVD328066 JEZ328066 JOV328066 JYR328066 KIN328066 KSJ328066 LCF328066 LMB328066 LVX328066 MFT328066 MPP328066 MZL328066 NJH328066 NTD328066 OCZ328066 OMV328066 OWR328066 PGN328066 PQJ328066 QAF328066 QKB328066 QTX328066 RDT328066 RNP328066 RXL328066 SHH328066 SRD328066 TAZ328066 TKV328066 TUR328066 UEN328066 UOJ328066 UYF328066 VIB328066 VRX328066 WBT328066 WLP328066 WVL328066 D393602 IZ393602 SV393602 ACR393602 AMN393602 AWJ393602 BGF393602 BQB393602 BZX393602 CJT393602 CTP393602 DDL393602 DNH393602 DXD393602 EGZ393602 EQV393602 FAR393602 FKN393602 FUJ393602 GEF393602 GOB393602 GXX393602 HHT393602 HRP393602 IBL393602 ILH393602 IVD393602 JEZ393602 JOV393602 JYR393602 KIN393602 KSJ393602 LCF393602 LMB393602 LVX393602 MFT393602 MPP393602 MZL393602 NJH393602 NTD393602 OCZ393602 OMV393602 OWR393602 PGN393602 PQJ393602 QAF393602 QKB393602 QTX393602 RDT393602 RNP393602 RXL393602 SHH393602 SRD393602 TAZ393602 TKV393602 TUR393602 UEN393602 UOJ393602 UYF393602 VIB393602 VRX393602 WBT393602 WLP393602 WVL393602 D459138 IZ459138 SV459138 ACR459138 AMN459138 AWJ459138 BGF459138 BQB459138 BZX459138 CJT459138 CTP459138 DDL459138 DNH459138 DXD459138 EGZ459138 EQV459138 FAR459138 FKN459138 FUJ459138 GEF459138 GOB459138 GXX459138 HHT459138 HRP459138 IBL459138 ILH459138 IVD459138 JEZ459138 JOV459138 JYR459138 KIN459138 KSJ459138 LCF459138 LMB459138 LVX459138 MFT459138 MPP459138 MZL459138 NJH459138 NTD459138 OCZ459138 OMV459138 OWR459138 PGN459138 PQJ459138 QAF459138 QKB459138 QTX459138 RDT459138 RNP459138 RXL459138 SHH459138 SRD459138 TAZ459138 TKV459138 TUR459138 UEN459138 UOJ459138 UYF459138 VIB459138 VRX459138 WBT459138 WLP459138 WVL459138 D524674 IZ524674 SV524674 ACR524674 AMN524674 AWJ524674 BGF524674 BQB524674 BZX524674 CJT524674 CTP524674 DDL524674 DNH524674 DXD524674 EGZ524674 EQV524674 FAR524674 FKN524674 FUJ524674 GEF524674 GOB524674 GXX524674 HHT524674 HRP524674 IBL524674 ILH524674 IVD524674 JEZ524674 JOV524674 JYR524674 KIN524674 KSJ524674 LCF524674 LMB524674 LVX524674 MFT524674 MPP524674 MZL524674 NJH524674 NTD524674 OCZ524674 OMV524674 OWR524674 PGN524674 PQJ524674 QAF524674 QKB524674 QTX524674 RDT524674 RNP524674 RXL524674 SHH524674 SRD524674 TAZ524674 TKV524674 TUR524674 UEN524674 UOJ524674 UYF524674 VIB524674 VRX524674 WBT524674 WLP524674 WVL524674 D590210 IZ590210 SV590210 ACR590210 AMN590210 AWJ590210 BGF590210 BQB590210 BZX590210 CJT590210 CTP590210 DDL590210 DNH590210 DXD590210 EGZ590210 EQV590210 FAR590210 FKN590210 FUJ590210 GEF590210 GOB590210 GXX590210 HHT590210 HRP590210 IBL590210 ILH590210 IVD590210 JEZ590210 JOV590210 JYR590210 KIN590210 KSJ590210 LCF590210 LMB590210 LVX590210 MFT590210 MPP590210 MZL590210 NJH590210 NTD590210 OCZ590210 OMV590210 OWR590210 PGN590210 PQJ590210 QAF590210 QKB590210 QTX590210 RDT590210 RNP590210 RXL590210 SHH590210 SRD590210 TAZ590210 TKV590210 TUR590210 UEN590210 UOJ590210 UYF590210 VIB590210 VRX590210 WBT590210 WLP590210 WVL590210 D655746 IZ655746 SV655746 ACR655746 AMN655746 AWJ655746 BGF655746 BQB655746 BZX655746 CJT655746 CTP655746 DDL655746 DNH655746 DXD655746 EGZ655746 EQV655746 FAR655746 FKN655746 FUJ655746 GEF655746 GOB655746 GXX655746 HHT655746 HRP655746 IBL655746 ILH655746 IVD655746 JEZ655746 JOV655746 JYR655746 KIN655746 KSJ655746 LCF655746 LMB655746 LVX655746 MFT655746 MPP655746 MZL655746 NJH655746 NTD655746 OCZ655746 OMV655746 OWR655746 PGN655746 PQJ655746 QAF655746 QKB655746 QTX655746 RDT655746 RNP655746 RXL655746 SHH655746 SRD655746 TAZ655746 TKV655746 TUR655746 UEN655746 UOJ655746 UYF655746 VIB655746 VRX655746 WBT655746 WLP655746 WVL655746 D721282 IZ721282 SV721282 ACR721282 AMN721282 AWJ721282 BGF721282 BQB721282 BZX721282 CJT721282 CTP721282 DDL721282 DNH721282 DXD721282 EGZ721282 EQV721282 FAR721282 FKN721282 FUJ721282 GEF721282 GOB721282 GXX721282 HHT721282 HRP721282 IBL721282 ILH721282 IVD721282 JEZ721282 JOV721282 JYR721282 KIN721282 KSJ721282 LCF721282 LMB721282 LVX721282 MFT721282 MPP721282 MZL721282 NJH721282 NTD721282 OCZ721282 OMV721282 OWR721282 PGN721282 PQJ721282 QAF721282 QKB721282 QTX721282 RDT721282 RNP721282 RXL721282 SHH721282 SRD721282 TAZ721282 TKV721282 TUR721282 UEN721282 UOJ721282 UYF721282 VIB721282 VRX721282 WBT721282 WLP721282 WVL721282 D786818 IZ786818 SV786818 ACR786818 AMN786818 AWJ786818 BGF786818 BQB786818 BZX786818 CJT786818 CTP786818 DDL786818 DNH786818 DXD786818 EGZ786818 EQV786818 FAR786818 FKN786818 FUJ786818 GEF786818 GOB786818 GXX786818 HHT786818 HRP786818 IBL786818 ILH786818 IVD786818 JEZ786818 JOV786818 JYR786818 KIN786818 KSJ786818 LCF786818 LMB786818 LVX786818 MFT786818 MPP786818 MZL786818 NJH786818 NTD786818 OCZ786818 OMV786818 OWR786818 PGN786818 PQJ786818 QAF786818 QKB786818 QTX786818 RDT786818 RNP786818 RXL786818 SHH786818 SRD786818 TAZ786818 TKV786818 TUR786818 UEN786818 UOJ786818 UYF786818 VIB786818 VRX786818 WBT786818 WLP786818 WVL786818 D852354 IZ852354 SV852354 ACR852354 AMN852354 AWJ852354 BGF852354 BQB852354 BZX852354 CJT852354 CTP852354 DDL852354 DNH852354 DXD852354 EGZ852354 EQV852354 FAR852354 FKN852354 FUJ852354 GEF852354 GOB852354 GXX852354 HHT852354 HRP852354 IBL852354 ILH852354 IVD852354 JEZ852354 JOV852354 JYR852354 KIN852354 KSJ852354 LCF852354 LMB852354 LVX852354 MFT852354 MPP852354 MZL852354 NJH852354 NTD852354 OCZ852354 OMV852354 OWR852354 PGN852354 PQJ852354 QAF852354 QKB852354 QTX852354 RDT852354 RNP852354 RXL852354 SHH852354 SRD852354 TAZ852354 TKV852354 TUR852354 UEN852354 UOJ852354 UYF852354 VIB852354 VRX852354 WBT852354 WLP852354 WVL852354 D917890 IZ917890 SV917890 ACR917890 AMN917890 AWJ917890 BGF917890 BQB917890 BZX917890 CJT917890 CTP917890 DDL917890 DNH917890 DXD917890 EGZ917890 EQV917890 FAR917890 FKN917890 FUJ917890 GEF917890 GOB917890 GXX917890 HHT917890 HRP917890 IBL917890 ILH917890 IVD917890 JEZ917890 JOV917890 JYR917890 KIN917890 KSJ917890 LCF917890 LMB917890 LVX917890 MFT917890 MPP917890 MZL917890 NJH917890 NTD917890 OCZ917890 OMV917890 OWR917890 PGN917890 PQJ917890 QAF917890 QKB917890 QTX917890 RDT917890 RNP917890 RXL917890 SHH917890 SRD917890 TAZ917890 TKV917890 TUR917890 UEN917890 UOJ917890 UYF917890 VIB917890 VRX917890 WBT917890 WLP917890 WVL917890 D983426 IZ983426 SV983426 ACR983426 AMN983426 AWJ983426 BGF983426 BQB983426 BZX983426 CJT983426 CTP983426 DDL983426 DNH983426 DXD983426 EGZ983426 EQV983426 FAR983426 FKN983426 FUJ983426 GEF983426 GOB983426 GXX983426 HHT983426 HRP983426 IBL983426 ILH983426 IVD983426 JEZ983426 JOV983426 JYR983426 KIN983426 KSJ983426 LCF983426 LMB983426 LVX983426 MFT983426 MPP983426 MZL983426 NJH983426 NTD983426 OCZ983426 OMV983426 OWR983426 PGN983426 PQJ983426 QAF983426 QKB983426 QTX983426 RDT983426 RNP983426 RXL983426 SHH983426 SRD983426 TAZ983426 TKV983426 TUR983426 UEN983426 UOJ983426 UYF983426 VIB983426 VRX983426 WBT983426 WLP983426 WVL983426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A371 IW371 SS371 ACO371 AMK371 AWG371 BGC371 BPY371 BZU371 CJQ371 CTM371 DDI371 DNE371 DXA371 EGW371 EQS371 FAO371 FKK371 FUG371 GEC371 GNY371 GXU371 HHQ371 HRM371 IBI371 ILE371 IVA371 JEW371 JOS371 JYO371 KIK371 KSG371 LCC371 LLY371 LVU371 MFQ371 MPM371 MZI371 NJE371 NTA371 OCW371 OMS371 OWO371 PGK371 PQG371 QAC371 QJY371 QTU371 RDQ371 RNM371 RXI371 SHE371 SRA371 TAW371 TKS371 TUO371 UEK371 UOG371 UYC371 VHY371 VRU371 WBQ371 WLM371 WVI371 A65907 IW65907 SS65907 ACO65907 AMK65907 AWG65907 BGC65907 BPY65907 BZU65907 CJQ65907 CTM65907 DDI65907 DNE65907 DXA65907 EGW65907 EQS65907 FAO65907 FKK65907 FUG65907 GEC65907 GNY65907 GXU65907 HHQ65907 HRM65907 IBI65907 ILE65907 IVA65907 JEW65907 JOS65907 JYO65907 KIK65907 KSG65907 LCC65907 LLY65907 LVU65907 MFQ65907 MPM65907 MZI65907 NJE65907 NTA65907 OCW65907 OMS65907 OWO65907 PGK65907 PQG65907 QAC65907 QJY65907 QTU65907 RDQ65907 RNM65907 RXI65907 SHE65907 SRA65907 TAW65907 TKS65907 TUO65907 UEK65907 UOG65907 UYC65907 VHY65907 VRU65907 WBQ65907 WLM65907 WVI65907 A131443 IW131443 SS131443 ACO131443 AMK131443 AWG131443 BGC131443 BPY131443 BZU131443 CJQ131443 CTM131443 DDI131443 DNE131443 DXA131443 EGW131443 EQS131443 FAO131443 FKK131443 FUG131443 GEC131443 GNY131443 GXU131443 HHQ131443 HRM131443 IBI131443 ILE131443 IVA131443 JEW131443 JOS131443 JYO131443 KIK131443 KSG131443 LCC131443 LLY131443 LVU131443 MFQ131443 MPM131443 MZI131443 NJE131443 NTA131443 OCW131443 OMS131443 OWO131443 PGK131443 PQG131443 QAC131443 QJY131443 QTU131443 RDQ131443 RNM131443 RXI131443 SHE131443 SRA131443 TAW131443 TKS131443 TUO131443 UEK131443 UOG131443 UYC131443 VHY131443 VRU131443 WBQ131443 WLM131443 WVI131443 A196979 IW196979 SS196979 ACO196979 AMK196979 AWG196979 BGC196979 BPY196979 BZU196979 CJQ196979 CTM196979 DDI196979 DNE196979 DXA196979 EGW196979 EQS196979 FAO196979 FKK196979 FUG196979 GEC196979 GNY196979 GXU196979 HHQ196979 HRM196979 IBI196979 ILE196979 IVA196979 JEW196979 JOS196979 JYO196979 KIK196979 KSG196979 LCC196979 LLY196979 LVU196979 MFQ196979 MPM196979 MZI196979 NJE196979 NTA196979 OCW196979 OMS196979 OWO196979 PGK196979 PQG196979 QAC196979 QJY196979 QTU196979 RDQ196979 RNM196979 RXI196979 SHE196979 SRA196979 TAW196979 TKS196979 TUO196979 UEK196979 UOG196979 UYC196979 VHY196979 VRU196979 WBQ196979 WLM196979 WVI196979 A262515 IW262515 SS262515 ACO262515 AMK262515 AWG262515 BGC262515 BPY262515 BZU262515 CJQ262515 CTM262515 DDI262515 DNE262515 DXA262515 EGW262515 EQS262515 FAO262515 FKK262515 FUG262515 GEC262515 GNY262515 GXU262515 HHQ262515 HRM262515 IBI262515 ILE262515 IVA262515 JEW262515 JOS262515 JYO262515 KIK262515 KSG262515 LCC262515 LLY262515 LVU262515 MFQ262515 MPM262515 MZI262515 NJE262515 NTA262515 OCW262515 OMS262515 OWO262515 PGK262515 PQG262515 QAC262515 QJY262515 QTU262515 RDQ262515 RNM262515 RXI262515 SHE262515 SRA262515 TAW262515 TKS262515 TUO262515 UEK262515 UOG262515 UYC262515 VHY262515 VRU262515 WBQ262515 WLM262515 WVI262515 A328051 IW328051 SS328051 ACO328051 AMK328051 AWG328051 BGC328051 BPY328051 BZU328051 CJQ328051 CTM328051 DDI328051 DNE328051 DXA328051 EGW328051 EQS328051 FAO328051 FKK328051 FUG328051 GEC328051 GNY328051 GXU328051 HHQ328051 HRM328051 IBI328051 ILE328051 IVA328051 JEW328051 JOS328051 JYO328051 KIK328051 KSG328051 LCC328051 LLY328051 LVU328051 MFQ328051 MPM328051 MZI328051 NJE328051 NTA328051 OCW328051 OMS328051 OWO328051 PGK328051 PQG328051 QAC328051 QJY328051 QTU328051 RDQ328051 RNM328051 RXI328051 SHE328051 SRA328051 TAW328051 TKS328051 TUO328051 UEK328051 UOG328051 UYC328051 VHY328051 VRU328051 WBQ328051 WLM328051 WVI328051 A393587 IW393587 SS393587 ACO393587 AMK393587 AWG393587 BGC393587 BPY393587 BZU393587 CJQ393587 CTM393587 DDI393587 DNE393587 DXA393587 EGW393587 EQS393587 FAO393587 FKK393587 FUG393587 GEC393587 GNY393587 GXU393587 HHQ393587 HRM393587 IBI393587 ILE393587 IVA393587 JEW393587 JOS393587 JYO393587 KIK393587 KSG393587 LCC393587 LLY393587 LVU393587 MFQ393587 MPM393587 MZI393587 NJE393587 NTA393587 OCW393587 OMS393587 OWO393587 PGK393587 PQG393587 QAC393587 QJY393587 QTU393587 RDQ393587 RNM393587 RXI393587 SHE393587 SRA393587 TAW393587 TKS393587 TUO393587 UEK393587 UOG393587 UYC393587 VHY393587 VRU393587 WBQ393587 WLM393587 WVI393587 A459123 IW459123 SS459123 ACO459123 AMK459123 AWG459123 BGC459123 BPY459123 BZU459123 CJQ459123 CTM459123 DDI459123 DNE459123 DXA459123 EGW459123 EQS459123 FAO459123 FKK459123 FUG459123 GEC459123 GNY459123 GXU459123 HHQ459123 HRM459123 IBI459123 ILE459123 IVA459123 JEW459123 JOS459123 JYO459123 KIK459123 KSG459123 LCC459123 LLY459123 LVU459123 MFQ459123 MPM459123 MZI459123 NJE459123 NTA459123 OCW459123 OMS459123 OWO459123 PGK459123 PQG459123 QAC459123 QJY459123 QTU459123 RDQ459123 RNM459123 RXI459123 SHE459123 SRA459123 TAW459123 TKS459123 TUO459123 UEK459123 UOG459123 UYC459123 VHY459123 VRU459123 WBQ459123 WLM459123 WVI459123 A524659 IW524659 SS524659 ACO524659 AMK524659 AWG524659 BGC524659 BPY524659 BZU524659 CJQ524659 CTM524659 DDI524659 DNE524659 DXA524659 EGW524659 EQS524659 FAO524659 FKK524659 FUG524659 GEC524659 GNY524659 GXU524659 HHQ524659 HRM524659 IBI524659 ILE524659 IVA524659 JEW524659 JOS524659 JYO524659 KIK524659 KSG524659 LCC524659 LLY524659 LVU524659 MFQ524659 MPM524659 MZI524659 NJE524659 NTA524659 OCW524659 OMS524659 OWO524659 PGK524659 PQG524659 QAC524659 QJY524659 QTU524659 RDQ524659 RNM524659 RXI524659 SHE524659 SRA524659 TAW524659 TKS524659 TUO524659 UEK524659 UOG524659 UYC524659 VHY524659 VRU524659 WBQ524659 WLM524659 WVI524659 A590195 IW590195 SS590195 ACO590195 AMK590195 AWG590195 BGC590195 BPY590195 BZU590195 CJQ590195 CTM590195 DDI590195 DNE590195 DXA590195 EGW590195 EQS590195 FAO590195 FKK590195 FUG590195 GEC590195 GNY590195 GXU590195 HHQ590195 HRM590195 IBI590195 ILE590195 IVA590195 JEW590195 JOS590195 JYO590195 KIK590195 KSG590195 LCC590195 LLY590195 LVU590195 MFQ590195 MPM590195 MZI590195 NJE590195 NTA590195 OCW590195 OMS590195 OWO590195 PGK590195 PQG590195 QAC590195 QJY590195 QTU590195 RDQ590195 RNM590195 RXI590195 SHE590195 SRA590195 TAW590195 TKS590195 TUO590195 UEK590195 UOG590195 UYC590195 VHY590195 VRU590195 WBQ590195 WLM590195 WVI590195 A655731 IW655731 SS655731 ACO655731 AMK655731 AWG655731 BGC655731 BPY655731 BZU655731 CJQ655731 CTM655731 DDI655731 DNE655731 DXA655731 EGW655731 EQS655731 FAO655731 FKK655731 FUG655731 GEC655731 GNY655731 GXU655731 HHQ655731 HRM655731 IBI655731 ILE655731 IVA655731 JEW655731 JOS655731 JYO655731 KIK655731 KSG655731 LCC655731 LLY655731 LVU655731 MFQ655731 MPM655731 MZI655731 NJE655731 NTA655731 OCW655731 OMS655731 OWO655731 PGK655731 PQG655731 QAC655731 QJY655731 QTU655731 RDQ655731 RNM655731 RXI655731 SHE655731 SRA655731 TAW655731 TKS655731 TUO655731 UEK655731 UOG655731 UYC655731 VHY655731 VRU655731 WBQ655731 WLM655731 WVI655731 A721267 IW721267 SS721267 ACO721267 AMK721267 AWG721267 BGC721267 BPY721267 BZU721267 CJQ721267 CTM721267 DDI721267 DNE721267 DXA721267 EGW721267 EQS721267 FAO721267 FKK721267 FUG721267 GEC721267 GNY721267 GXU721267 HHQ721267 HRM721267 IBI721267 ILE721267 IVA721267 JEW721267 JOS721267 JYO721267 KIK721267 KSG721267 LCC721267 LLY721267 LVU721267 MFQ721267 MPM721267 MZI721267 NJE721267 NTA721267 OCW721267 OMS721267 OWO721267 PGK721267 PQG721267 QAC721267 QJY721267 QTU721267 RDQ721267 RNM721267 RXI721267 SHE721267 SRA721267 TAW721267 TKS721267 TUO721267 UEK721267 UOG721267 UYC721267 VHY721267 VRU721267 WBQ721267 WLM721267 WVI721267 A786803 IW786803 SS786803 ACO786803 AMK786803 AWG786803 BGC786803 BPY786803 BZU786803 CJQ786803 CTM786803 DDI786803 DNE786803 DXA786803 EGW786803 EQS786803 FAO786803 FKK786803 FUG786803 GEC786803 GNY786803 GXU786803 HHQ786803 HRM786803 IBI786803 ILE786803 IVA786803 JEW786803 JOS786803 JYO786803 KIK786803 KSG786803 LCC786803 LLY786803 LVU786803 MFQ786803 MPM786803 MZI786803 NJE786803 NTA786803 OCW786803 OMS786803 OWO786803 PGK786803 PQG786803 QAC786803 QJY786803 QTU786803 RDQ786803 RNM786803 RXI786803 SHE786803 SRA786803 TAW786803 TKS786803 TUO786803 UEK786803 UOG786803 UYC786803 VHY786803 VRU786803 WBQ786803 WLM786803 WVI786803 A852339 IW852339 SS852339 ACO852339 AMK852339 AWG852339 BGC852339 BPY852339 BZU852339 CJQ852339 CTM852339 DDI852339 DNE852339 DXA852339 EGW852339 EQS852339 FAO852339 FKK852339 FUG852339 GEC852339 GNY852339 GXU852339 HHQ852339 HRM852339 IBI852339 ILE852339 IVA852339 JEW852339 JOS852339 JYO852339 KIK852339 KSG852339 LCC852339 LLY852339 LVU852339 MFQ852339 MPM852339 MZI852339 NJE852339 NTA852339 OCW852339 OMS852339 OWO852339 PGK852339 PQG852339 QAC852339 QJY852339 QTU852339 RDQ852339 RNM852339 RXI852339 SHE852339 SRA852339 TAW852339 TKS852339 TUO852339 UEK852339 UOG852339 UYC852339 VHY852339 VRU852339 WBQ852339 WLM852339 WVI852339 A917875 IW917875 SS917875 ACO917875 AMK917875 AWG917875 BGC917875 BPY917875 BZU917875 CJQ917875 CTM917875 DDI917875 DNE917875 DXA917875 EGW917875 EQS917875 FAO917875 FKK917875 FUG917875 GEC917875 GNY917875 GXU917875 HHQ917875 HRM917875 IBI917875 ILE917875 IVA917875 JEW917875 JOS917875 JYO917875 KIK917875 KSG917875 LCC917875 LLY917875 LVU917875 MFQ917875 MPM917875 MZI917875 NJE917875 NTA917875 OCW917875 OMS917875 OWO917875 PGK917875 PQG917875 QAC917875 QJY917875 QTU917875 RDQ917875 RNM917875 RXI917875 SHE917875 SRA917875 TAW917875 TKS917875 TUO917875 UEK917875 UOG917875 UYC917875 VHY917875 VRU917875 WBQ917875 WLM917875 WVI917875 A983411 IW983411 SS983411 ACO983411 AMK983411 AWG983411 BGC983411 BPY983411 BZU983411 CJQ983411 CTM983411 DDI983411 DNE983411 DXA983411 EGW983411 EQS983411 FAO983411 FKK983411 FUG983411 GEC983411 GNY983411 GXU983411 HHQ983411 HRM983411 IBI983411 ILE983411 IVA983411 JEW983411 JOS983411 JYO983411 KIK983411 KSG983411 LCC983411 LLY983411 LVU983411 MFQ983411 MPM983411 MZI983411 NJE983411 NTA983411 OCW983411 OMS983411 OWO983411 PGK983411 PQG983411 QAC983411 QJY983411 QTU983411 RDQ983411 RNM983411 RXI983411 SHE983411 SRA983411 TAW983411 TKS983411 TUO983411 UEK983411 UOG983411 UYC983411 VHY983411 VRU983411 WBQ983411 WLM983411 WVI983411 A386 IW386 SS386 ACO386 AMK386 AWG386 BGC386 BPY386 BZU386 CJQ386 CTM386 DDI386 DNE386 DXA386 EGW386 EQS386 FAO386 FKK386 FUG386 GEC386 GNY386 GXU386 HHQ386 HRM386 IBI386 ILE386 IVA386 JEW386 JOS386 JYO386 KIK386 KSG386 LCC386 LLY386 LVU386 MFQ386 MPM386 MZI386 NJE386 NTA386 OCW386 OMS386 OWO386 PGK386 PQG386 QAC386 QJY386 QTU386 RDQ386 RNM386 RXI386 SHE386 SRA386 TAW386 TKS386 TUO386 UEK386 UOG386 UYC386 VHY386 VRU386 WBQ386 WLM386 WVI386 A65922 IW65922 SS65922 ACO65922 AMK65922 AWG65922 BGC65922 BPY65922 BZU65922 CJQ65922 CTM65922 DDI65922 DNE65922 DXA65922 EGW65922 EQS65922 FAO65922 FKK65922 FUG65922 GEC65922 GNY65922 GXU65922 HHQ65922 HRM65922 IBI65922 ILE65922 IVA65922 JEW65922 JOS65922 JYO65922 KIK65922 KSG65922 LCC65922 LLY65922 LVU65922 MFQ65922 MPM65922 MZI65922 NJE65922 NTA65922 OCW65922 OMS65922 OWO65922 PGK65922 PQG65922 QAC65922 QJY65922 QTU65922 RDQ65922 RNM65922 RXI65922 SHE65922 SRA65922 TAW65922 TKS65922 TUO65922 UEK65922 UOG65922 UYC65922 VHY65922 VRU65922 WBQ65922 WLM65922 WVI65922 A131458 IW131458 SS131458 ACO131458 AMK131458 AWG131458 BGC131458 BPY131458 BZU131458 CJQ131458 CTM131458 DDI131458 DNE131458 DXA131458 EGW131458 EQS131458 FAO131458 FKK131458 FUG131458 GEC131458 GNY131458 GXU131458 HHQ131458 HRM131458 IBI131458 ILE131458 IVA131458 JEW131458 JOS131458 JYO131458 KIK131458 KSG131458 LCC131458 LLY131458 LVU131458 MFQ131458 MPM131458 MZI131458 NJE131458 NTA131458 OCW131458 OMS131458 OWO131458 PGK131458 PQG131458 QAC131458 QJY131458 QTU131458 RDQ131458 RNM131458 RXI131458 SHE131458 SRA131458 TAW131458 TKS131458 TUO131458 UEK131458 UOG131458 UYC131458 VHY131458 VRU131458 WBQ131458 WLM131458 WVI131458 A196994 IW196994 SS196994 ACO196994 AMK196994 AWG196994 BGC196994 BPY196994 BZU196994 CJQ196994 CTM196994 DDI196994 DNE196994 DXA196994 EGW196994 EQS196994 FAO196994 FKK196994 FUG196994 GEC196994 GNY196994 GXU196994 HHQ196994 HRM196994 IBI196994 ILE196994 IVA196994 JEW196994 JOS196994 JYO196994 KIK196994 KSG196994 LCC196994 LLY196994 LVU196994 MFQ196994 MPM196994 MZI196994 NJE196994 NTA196994 OCW196994 OMS196994 OWO196994 PGK196994 PQG196994 QAC196994 QJY196994 QTU196994 RDQ196994 RNM196994 RXI196994 SHE196994 SRA196994 TAW196994 TKS196994 TUO196994 UEK196994 UOG196994 UYC196994 VHY196994 VRU196994 WBQ196994 WLM196994 WVI196994 A262530 IW262530 SS262530 ACO262530 AMK262530 AWG262530 BGC262530 BPY262530 BZU262530 CJQ262530 CTM262530 DDI262530 DNE262530 DXA262530 EGW262530 EQS262530 FAO262530 FKK262530 FUG262530 GEC262530 GNY262530 GXU262530 HHQ262530 HRM262530 IBI262530 ILE262530 IVA262530 JEW262530 JOS262530 JYO262530 KIK262530 KSG262530 LCC262530 LLY262530 LVU262530 MFQ262530 MPM262530 MZI262530 NJE262530 NTA262530 OCW262530 OMS262530 OWO262530 PGK262530 PQG262530 QAC262530 QJY262530 QTU262530 RDQ262530 RNM262530 RXI262530 SHE262530 SRA262530 TAW262530 TKS262530 TUO262530 UEK262530 UOG262530 UYC262530 VHY262530 VRU262530 WBQ262530 WLM262530 WVI262530 A328066 IW328066 SS328066 ACO328066 AMK328066 AWG328066 BGC328066 BPY328066 BZU328066 CJQ328066 CTM328066 DDI328066 DNE328066 DXA328066 EGW328066 EQS328066 FAO328066 FKK328066 FUG328066 GEC328066 GNY328066 GXU328066 HHQ328066 HRM328066 IBI328066 ILE328066 IVA328066 JEW328066 JOS328066 JYO328066 KIK328066 KSG328066 LCC328066 LLY328066 LVU328066 MFQ328066 MPM328066 MZI328066 NJE328066 NTA328066 OCW328066 OMS328066 OWO328066 PGK328066 PQG328066 QAC328066 QJY328066 QTU328066 RDQ328066 RNM328066 RXI328066 SHE328066 SRA328066 TAW328066 TKS328066 TUO328066 UEK328066 UOG328066 UYC328066 VHY328066 VRU328066 WBQ328066 WLM328066 WVI328066 A393602 IW393602 SS393602 ACO393602 AMK393602 AWG393602 BGC393602 BPY393602 BZU393602 CJQ393602 CTM393602 DDI393602 DNE393602 DXA393602 EGW393602 EQS393602 FAO393602 FKK393602 FUG393602 GEC393602 GNY393602 GXU393602 HHQ393602 HRM393602 IBI393602 ILE393602 IVA393602 JEW393602 JOS393602 JYO393602 KIK393602 KSG393602 LCC393602 LLY393602 LVU393602 MFQ393602 MPM393602 MZI393602 NJE393602 NTA393602 OCW393602 OMS393602 OWO393602 PGK393602 PQG393602 QAC393602 QJY393602 QTU393602 RDQ393602 RNM393602 RXI393602 SHE393602 SRA393602 TAW393602 TKS393602 TUO393602 UEK393602 UOG393602 UYC393602 VHY393602 VRU393602 WBQ393602 WLM393602 WVI393602 A459138 IW459138 SS459138 ACO459138 AMK459138 AWG459138 BGC459138 BPY459138 BZU459138 CJQ459138 CTM459138 DDI459138 DNE459138 DXA459138 EGW459138 EQS459138 FAO459138 FKK459138 FUG459138 GEC459138 GNY459138 GXU459138 HHQ459138 HRM459138 IBI459138 ILE459138 IVA459138 JEW459138 JOS459138 JYO459138 KIK459138 KSG459138 LCC459138 LLY459138 LVU459138 MFQ459138 MPM459138 MZI459138 NJE459138 NTA459138 OCW459138 OMS459138 OWO459138 PGK459138 PQG459138 QAC459138 QJY459138 QTU459138 RDQ459138 RNM459138 RXI459138 SHE459138 SRA459138 TAW459138 TKS459138 TUO459138 UEK459138 UOG459138 UYC459138 VHY459138 VRU459138 WBQ459138 WLM459138 WVI459138 A524674 IW524674 SS524674 ACO524674 AMK524674 AWG524674 BGC524674 BPY524674 BZU524674 CJQ524674 CTM524674 DDI524674 DNE524674 DXA524674 EGW524674 EQS524674 FAO524674 FKK524674 FUG524674 GEC524674 GNY524674 GXU524674 HHQ524674 HRM524674 IBI524674 ILE524674 IVA524674 JEW524674 JOS524674 JYO524674 KIK524674 KSG524674 LCC524674 LLY524674 LVU524674 MFQ524674 MPM524674 MZI524674 NJE524674 NTA524674 OCW524674 OMS524674 OWO524674 PGK524674 PQG524674 QAC524674 QJY524674 QTU524674 RDQ524674 RNM524674 RXI524674 SHE524674 SRA524674 TAW524674 TKS524674 TUO524674 UEK524674 UOG524674 UYC524674 VHY524674 VRU524674 WBQ524674 WLM524674 WVI524674 A590210 IW590210 SS590210 ACO590210 AMK590210 AWG590210 BGC590210 BPY590210 BZU590210 CJQ590210 CTM590210 DDI590210 DNE590210 DXA590210 EGW590210 EQS590210 FAO590210 FKK590210 FUG590210 GEC590210 GNY590210 GXU590210 HHQ590210 HRM590210 IBI590210 ILE590210 IVA590210 JEW590210 JOS590210 JYO590210 KIK590210 KSG590210 LCC590210 LLY590210 LVU590210 MFQ590210 MPM590210 MZI590210 NJE590210 NTA590210 OCW590210 OMS590210 OWO590210 PGK590210 PQG590210 QAC590210 QJY590210 QTU590210 RDQ590210 RNM590210 RXI590210 SHE590210 SRA590210 TAW590210 TKS590210 TUO590210 UEK590210 UOG590210 UYC590210 VHY590210 VRU590210 WBQ590210 WLM590210 WVI590210 A655746 IW655746 SS655746 ACO655746 AMK655746 AWG655746 BGC655746 BPY655746 BZU655746 CJQ655746 CTM655746 DDI655746 DNE655746 DXA655746 EGW655746 EQS655746 FAO655746 FKK655746 FUG655746 GEC655746 GNY655746 GXU655746 HHQ655746 HRM655746 IBI655746 ILE655746 IVA655746 JEW655746 JOS655746 JYO655746 KIK655746 KSG655746 LCC655746 LLY655746 LVU655746 MFQ655746 MPM655746 MZI655746 NJE655746 NTA655746 OCW655746 OMS655746 OWO655746 PGK655746 PQG655746 QAC655746 QJY655746 QTU655746 RDQ655746 RNM655746 RXI655746 SHE655746 SRA655746 TAW655746 TKS655746 TUO655746 UEK655746 UOG655746 UYC655746 VHY655746 VRU655746 WBQ655746 WLM655746 WVI655746 A721282 IW721282 SS721282 ACO721282 AMK721282 AWG721282 BGC721282 BPY721282 BZU721282 CJQ721282 CTM721282 DDI721282 DNE721282 DXA721282 EGW721282 EQS721282 FAO721282 FKK721282 FUG721282 GEC721282 GNY721282 GXU721282 HHQ721282 HRM721282 IBI721282 ILE721282 IVA721282 JEW721282 JOS721282 JYO721282 KIK721282 KSG721282 LCC721282 LLY721282 LVU721282 MFQ721282 MPM721282 MZI721282 NJE721282 NTA721282 OCW721282 OMS721282 OWO721282 PGK721282 PQG721282 QAC721282 QJY721282 QTU721282 RDQ721282 RNM721282 RXI721282 SHE721282 SRA721282 TAW721282 TKS721282 TUO721282 UEK721282 UOG721282 UYC721282 VHY721282 VRU721282 WBQ721282 WLM721282 WVI721282 A786818 IW786818 SS786818 ACO786818 AMK786818 AWG786818 BGC786818 BPY786818 BZU786818 CJQ786818 CTM786818 DDI786818 DNE786818 DXA786818 EGW786818 EQS786818 FAO786818 FKK786818 FUG786818 GEC786818 GNY786818 GXU786818 HHQ786818 HRM786818 IBI786818 ILE786818 IVA786818 JEW786818 JOS786818 JYO786818 KIK786818 KSG786818 LCC786818 LLY786818 LVU786818 MFQ786818 MPM786818 MZI786818 NJE786818 NTA786818 OCW786818 OMS786818 OWO786818 PGK786818 PQG786818 QAC786818 QJY786818 QTU786818 RDQ786818 RNM786818 RXI786818 SHE786818 SRA786818 TAW786818 TKS786818 TUO786818 UEK786818 UOG786818 UYC786818 VHY786818 VRU786818 WBQ786818 WLM786818 WVI786818 A852354 IW852354 SS852354 ACO852354 AMK852354 AWG852354 BGC852354 BPY852354 BZU852354 CJQ852354 CTM852354 DDI852354 DNE852354 DXA852354 EGW852354 EQS852354 FAO852354 FKK852354 FUG852354 GEC852354 GNY852354 GXU852354 HHQ852354 HRM852354 IBI852354 ILE852354 IVA852354 JEW852354 JOS852354 JYO852354 KIK852354 KSG852354 LCC852354 LLY852354 LVU852354 MFQ852354 MPM852354 MZI852354 NJE852354 NTA852354 OCW852354 OMS852354 OWO852354 PGK852354 PQG852354 QAC852354 QJY852354 QTU852354 RDQ852354 RNM852354 RXI852354 SHE852354 SRA852354 TAW852354 TKS852354 TUO852354 UEK852354 UOG852354 UYC852354 VHY852354 VRU852354 WBQ852354 WLM852354 WVI852354 A917890 IW917890 SS917890 ACO917890 AMK917890 AWG917890 BGC917890 BPY917890 BZU917890 CJQ917890 CTM917890 DDI917890 DNE917890 DXA917890 EGW917890 EQS917890 FAO917890 FKK917890 FUG917890 GEC917890 GNY917890 GXU917890 HHQ917890 HRM917890 IBI917890 ILE917890 IVA917890 JEW917890 JOS917890 JYO917890 KIK917890 KSG917890 LCC917890 LLY917890 LVU917890 MFQ917890 MPM917890 MZI917890 NJE917890 NTA917890 OCW917890 OMS917890 OWO917890 PGK917890 PQG917890 QAC917890 QJY917890 QTU917890 RDQ917890 RNM917890 RXI917890 SHE917890 SRA917890 TAW917890 TKS917890 TUO917890 UEK917890 UOG917890 UYC917890 VHY917890 VRU917890 WBQ917890 WLM917890 WVI917890 A983426 IW983426 SS983426 ACO983426 AMK983426 AWG983426 BGC983426 BPY983426 BZU983426 CJQ983426 CTM983426 DDI983426 DNE983426 DXA983426 EGW983426 EQS983426 FAO983426 FKK983426 FUG983426 GEC983426 GNY983426 GXU983426 HHQ983426 HRM983426 IBI983426 ILE983426 IVA983426 JEW983426 JOS983426 JYO983426 KIK983426 KSG983426 LCC983426 LLY983426 LVU983426 MFQ983426 MPM983426 MZI983426 NJE983426 NTA983426 OCW983426 OMS983426 OWO983426 PGK983426 PQG983426 QAC983426 QJY983426 QTU983426 RDQ983426 RNM983426 RXI983426 SHE983426 SRA983426 TAW983426 TKS983426 TUO983426 UEK983426 UOG983426 UYC983426 VHY983426 VRU983426 WBQ983426 WLM983426 WVI983426 D424:D425 IZ424:IZ425 SV424:SV425 ACR424:ACR425 AMN424:AMN425 AWJ424:AWJ425 BGF424:BGF425 BQB424:BQB425 BZX424:BZX425 CJT424:CJT425 CTP424:CTP425 DDL424:DDL425 DNH424:DNH425 DXD424:DXD425 EGZ424:EGZ425 EQV424:EQV425 FAR424:FAR425 FKN424:FKN425 FUJ424:FUJ425 GEF424:GEF425 GOB424:GOB425 GXX424:GXX425 HHT424:HHT425 HRP424:HRP425 IBL424:IBL425 ILH424:ILH425 IVD424:IVD425 JEZ424:JEZ425 JOV424:JOV425 JYR424:JYR425 KIN424:KIN425 KSJ424:KSJ425 LCF424:LCF425 LMB424:LMB425 LVX424:LVX425 MFT424:MFT425 MPP424:MPP425 MZL424:MZL425 NJH424:NJH425 NTD424:NTD425 OCZ424:OCZ425 OMV424:OMV425 OWR424:OWR425 PGN424:PGN425 PQJ424:PQJ425 QAF424:QAF425 QKB424:QKB425 QTX424:QTX425 RDT424:RDT425 RNP424:RNP425 RXL424:RXL425 SHH424:SHH425 SRD424:SRD425 TAZ424:TAZ425 TKV424:TKV425 TUR424:TUR425 UEN424:UEN425 UOJ424:UOJ425 UYF424:UYF425 VIB424:VIB425 VRX424:VRX425 WBT424:WBT425 WLP424:WLP425 WVL424:WVL425 D65960:D65961 IZ65960:IZ65961 SV65960:SV65961 ACR65960:ACR65961 AMN65960:AMN65961 AWJ65960:AWJ65961 BGF65960:BGF65961 BQB65960:BQB65961 BZX65960:BZX65961 CJT65960:CJT65961 CTP65960:CTP65961 DDL65960:DDL65961 DNH65960:DNH65961 DXD65960:DXD65961 EGZ65960:EGZ65961 EQV65960:EQV65961 FAR65960:FAR65961 FKN65960:FKN65961 FUJ65960:FUJ65961 GEF65960:GEF65961 GOB65960:GOB65961 GXX65960:GXX65961 HHT65960:HHT65961 HRP65960:HRP65961 IBL65960:IBL65961 ILH65960:ILH65961 IVD65960:IVD65961 JEZ65960:JEZ65961 JOV65960:JOV65961 JYR65960:JYR65961 KIN65960:KIN65961 KSJ65960:KSJ65961 LCF65960:LCF65961 LMB65960:LMB65961 LVX65960:LVX65961 MFT65960:MFT65961 MPP65960:MPP65961 MZL65960:MZL65961 NJH65960:NJH65961 NTD65960:NTD65961 OCZ65960:OCZ65961 OMV65960:OMV65961 OWR65960:OWR65961 PGN65960:PGN65961 PQJ65960:PQJ65961 QAF65960:QAF65961 QKB65960:QKB65961 QTX65960:QTX65961 RDT65960:RDT65961 RNP65960:RNP65961 RXL65960:RXL65961 SHH65960:SHH65961 SRD65960:SRD65961 TAZ65960:TAZ65961 TKV65960:TKV65961 TUR65960:TUR65961 UEN65960:UEN65961 UOJ65960:UOJ65961 UYF65960:UYF65961 VIB65960:VIB65961 VRX65960:VRX65961 WBT65960:WBT65961 WLP65960:WLP65961 WVL65960:WVL65961 D131496:D131497 IZ131496:IZ131497 SV131496:SV131497 ACR131496:ACR131497 AMN131496:AMN131497 AWJ131496:AWJ131497 BGF131496:BGF131497 BQB131496:BQB131497 BZX131496:BZX131497 CJT131496:CJT131497 CTP131496:CTP131497 DDL131496:DDL131497 DNH131496:DNH131497 DXD131496:DXD131497 EGZ131496:EGZ131497 EQV131496:EQV131497 FAR131496:FAR131497 FKN131496:FKN131497 FUJ131496:FUJ131497 GEF131496:GEF131497 GOB131496:GOB131497 GXX131496:GXX131497 HHT131496:HHT131497 HRP131496:HRP131497 IBL131496:IBL131497 ILH131496:ILH131497 IVD131496:IVD131497 JEZ131496:JEZ131497 JOV131496:JOV131497 JYR131496:JYR131497 KIN131496:KIN131497 KSJ131496:KSJ131497 LCF131496:LCF131497 LMB131496:LMB131497 LVX131496:LVX131497 MFT131496:MFT131497 MPP131496:MPP131497 MZL131496:MZL131497 NJH131496:NJH131497 NTD131496:NTD131497 OCZ131496:OCZ131497 OMV131496:OMV131497 OWR131496:OWR131497 PGN131496:PGN131497 PQJ131496:PQJ131497 QAF131496:QAF131497 QKB131496:QKB131497 QTX131496:QTX131497 RDT131496:RDT131497 RNP131496:RNP131497 RXL131496:RXL131497 SHH131496:SHH131497 SRD131496:SRD131497 TAZ131496:TAZ131497 TKV131496:TKV131497 TUR131496:TUR131497 UEN131496:UEN131497 UOJ131496:UOJ131497 UYF131496:UYF131497 VIB131496:VIB131497 VRX131496:VRX131497 WBT131496:WBT131497 WLP131496:WLP131497 WVL131496:WVL131497 D197032:D197033 IZ197032:IZ197033 SV197032:SV197033 ACR197032:ACR197033 AMN197032:AMN197033 AWJ197032:AWJ197033 BGF197032:BGF197033 BQB197032:BQB197033 BZX197032:BZX197033 CJT197032:CJT197033 CTP197032:CTP197033 DDL197032:DDL197033 DNH197032:DNH197033 DXD197032:DXD197033 EGZ197032:EGZ197033 EQV197032:EQV197033 FAR197032:FAR197033 FKN197032:FKN197033 FUJ197032:FUJ197033 GEF197032:GEF197033 GOB197032:GOB197033 GXX197032:GXX197033 HHT197032:HHT197033 HRP197032:HRP197033 IBL197032:IBL197033 ILH197032:ILH197033 IVD197032:IVD197033 JEZ197032:JEZ197033 JOV197032:JOV197033 JYR197032:JYR197033 KIN197032:KIN197033 KSJ197032:KSJ197033 LCF197032:LCF197033 LMB197032:LMB197033 LVX197032:LVX197033 MFT197032:MFT197033 MPP197032:MPP197033 MZL197032:MZL197033 NJH197032:NJH197033 NTD197032:NTD197033 OCZ197032:OCZ197033 OMV197032:OMV197033 OWR197032:OWR197033 PGN197032:PGN197033 PQJ197032:PQJ197033 QAF197032:QAF197033 QKB197032:QKB197033 QTX197032:QTX197033 RDT197032:RDT197033 RNP197032:RNP197033 RXL197032:RXL197033 SHH197032:SHH197033 SRD197032:SRD197033 TAZ197032:TAZ197033 TKV197032:TKV197033 TUR197032:TUR197033 UEN197032:UEN197033 UOJ197032:UOJ197033 UYF197032:UYF197033 VIB197032:VIB197033 VRX197032:VRX197033 WBT197032:WBT197033 WLP197032:WLP197033 WVL197032:WVL197033 D262568:D262569 IZ262568:IZ262569 SV262568:SV262569 ACR262568:ACR262569 AMN262568:AMN262569 AWJ262568:AWJ262569 BGF262568:BGF262569 BQB262568:BQB262569 BZX262568:BZX262569 CJT262568:CJT262569 CTP262568:CTP262569 DDL262568:DDL262569 DNH262568:DNH262569 DXD262568:DXD262569 EGZ262568:EGZ262569 EQV262568:EQV262569 FAR262568:FAR262569 FKN262568:FKN262569 FUJ262568:FUJ262569 GEF262568:GEF262569 GOB262568:GOB262569 GXX262568:GXX262569 HHT262568:HHT262569 HRP262568:HRP262569 IBL262568:IBL262569 ILH262568:ILH262569 IVD262568:IVD262569 JEZ262568:JEZ262569 JOV262568:JOV262569 JYR262568:JYR262569 KIN262568:KIN262569 KSJ262568:KSJ262569 LCF262568:LCF262569 LMB262568:LMB262569 LVX262568:LVX262569 MFT262568:MFT262569 MPP262568:MPP262569 MZL262568:MZL262569 NJH262568:NJH262569 NTD262568:NTD262569 OCZ262568:OCZ262569 OMV262568:OMV262569 OWR262568:OWR262569 PGN262568:PGN262569 PQJ262568:PQJ262569 QAF262568:QAF262569 QKB262568:QKB262569 QTX262568:QTX262569 RDT262568:RDT262569 RNP262568:RNP262569 RXL262568:RXL262569 SHH262568:SHH262569 SRD262568:SRD262569 TAZ262568:TAZ262569 TKV262568:TKV262569 TUR262568:TUR262569 UEN262568:UEN262569 UOJ262568:UOJ262569 UYF262568:UYF262569 VIB262568:VIB262569 VRX262568:VRX262569 WBT262568:WBT262569 WLP262568:WLP262569 WVL262568:WVL262569 D328104:D328105 IZ328104:IZ328105 SV328104:SV328105 ACR328104:ACR328105 AMN328104:AMN328105 AWJ328104:AWJ328105 BGF328104:BGF328105 BQB328104:BQB328105 BZX328104:BZX328105 CJT328104:CJT328105 CTP328104:CTP328105 DDL328104:DDL328105 DNH328104:DNH328105 DXD328104:DXD328105 EGZ328104:EGZ328105 EQV328104:EQV328105 FAR328104:FAR328105 FKN328104:FKN328105 FUJ328104:FUJ328105 GEF328104:GEF328105 GOB328104:GOB328105 GXX328104:GXX328105 HHT328104:HHT328105 HRP328104:HRP328105 IBL328104:IBL328105 ILH328104:ILH328105 IVD328104:IVD328105 JEZ328104:JEZ328105 JOV328104:JOV328105 JYR328104:JYR328105 KIN328104:KIN328105 KSJ328104:KSJ328105 LCF328104:LCF328105 LMB328104:LMB328105 LVX328104:LVX328105 MFT328104:MFT328105 MPP328104:MPP328105 MZL328104:MZL328105 NJH328104:NJH328105 NTD328104:NTD328105 OCZ328104:OCZ328105 OMV328104:OMV328105 OWR328104:OWR328105 PGN328104:PGN328105 PQJ328104:PQJ328105 QAF328104:QAF328105 QKB328104:QKB328105 QTX328104:QTX328105 RDT328104:RDT328105 RNP328104:RNP328105 RXL328104:RXL328105 SHH328104:SHH328105 SRD328104:SRD328105 TAZ328104:TAZ328105 TKV328104:TKV328105 TUR328104:TUR328105 UEN328104:UEN328105 UOJ328104:UOJ328105 UYF328104:UYF328105 VIB328104:VIB328105 VRX328104:VRX328105 WBT328104:WBT328105 WLP328104:WLP328105 WVL328104:WVL328105 D393640:D393641 IZ393640:IZ393641 SV393640:SV393641 ACR393640:ACR393641 AMN393640:AMN393641 AWJ393640:AWJ393641 BGF393640:BGF393641 BQB393640:BQB393641 BZX393640:BZX393641 CJT393640:CJT393641 CTP393640:CTP393641 DDL393640:DDL393641 DNH393640:DNH393641 DXD393640:DXD393641 EGZ393640:EGZ393641 EQV393640:EQV393641 FAR393640:FAR393641 FKN393640:FKN393641 FUJ393640:FUJ393641 GEF393640:GEF393641 GOB393640:GOB393641 GXX393640:GXX393641 HHT393640:HHT393641 HRP393640:HRP393641 IBL393640:IBL393641 ILH393640:ILH393641 IVD393640:IVD393641 JEZ393640:JEZ393641 JOV393640:JOV393641 JYR393640:JYR393641 KIN393640:KIN393641 KSJ393640:KSJ393641 LCF393640:LCF393641 LMB393640:LMB393641 LVX393640:LVX393641 MFT393640:MFT393641 MPP393640:MPP393641 MZL393640:MZL393641 NJH393640:NJH393641 NTD393640:NTD393641 OCZ393640:OCZ393641 OMV393640:OMV393641 OWR393640:OWR393641 PGN393640:PGN393641 PQJ393640:PQJ393641 QAF393640:QAF393641 QKB393640:QKB393641 QTX393640:QTX393641 RDT393640:RDT393641 RNP393640:RNP393641 RXL393640:RXL393641 SHH393640:SHH393641 SRD393640:SRD393641 TAZ393640:TAZ393641 TKV393640:TKV393641 TUR393640:TUR393641 UEN393640:UEN393641 UOJ393640:UOJ393641 UYF393640:UYF393641 VIB393640:VIB393641 VRX393640:VRX393641 WBT393640:WBT393641 WLP393640:WLP393641 WVL393640:WVL393641 D459176:D459177 IZ459176:IZ459177 SV459176:SV459177 ACR459176:ACR459177 AMN459176:AMN459177 AWJ459176:AWJ459177 BGF459176:BGF459177 BQB459176:BQB459177 BZX459176:BZX459177 CJT459176:CJT459177 CTP459176:CTP459177 DDL459176:DDL459177 DNH459176:DNH459177 DXD459176:DXD459177 EGZ459176:EGZ459177 EQV459176:EQV459177 FAR459176:FAR459177 FKN459176:FKN459177 FUJ459176:FUJ459177 GEF459176:GEF459177 GOB459176:GOB459177 GXX459176:GXX459177 HHT459176:HHT459177 HRP459176:HRP459177 IBL459176:IBL459177 ILH459176:ILH459177 IVD459176:IVD459177 JEZ459176:JEZ459177 JOV459176:JOV459177 JYR459176:JYR459177 KIN459176:KIN459177 KSJ459176:KSJ459177 LCF459176:LCF459177 LMB459176:LMB459177 LVX459176:LVX459177 MFT459176:MFT459177 MPP459176:MPP459177 MZL459176:MZL459177 NJH459176:NJH459177 NTD459176:NTD459177 OCZ459176:OCZ459177 OMV459176:OMV459177 OWR459176:OWR459177 PGN459176:PGN459177 PQJ459176:PQJ459177 QAF459176:QAF459177 QKB459176:QKB459177 QTX459176:QTX459177 RDT459176:RDT459177 RNP459176:RNP459177 RXL459176:RXL459177 SHH459176:SHH459177 SRD459176:SRD459177 TAZ459176:TAZ459177 TKV459176:TKV459177 TUR459176:TUR459177 UEN459176:UEN459177 UOJ459176:UOJ459177 UYF459176:UYF459177 VIB459176:VIB459177 VRX459176:VRX459177 WBT459176:WBT459177 WLP459176:WLP459177 WVL459176:WVL459177 D524712:D524713 IZ524712:IZ524713 SV524712:SV524713 ACR524712:ACR524713 AMN524712:AMN524713 AWJ524712:AWJ524713 BGF524712:BGF524713 BQB524712:BQB524713 BZX524712:BZX524713 CJT524712:CJT524713 CTP524712:CTP524713 DDL524712:DDL524713 DNH524712:DNH524713 DXD524712:DXD524713 EGZ524712:EGZ524713 EQV524712:EQV524713 FAR524712:FAR524713 FKN524712:FKN524713 FUJ524712:FUJ524713 GEF524712:GEF524713 GOB524712:GOB524713 GXX524712:GXX524713 HHT524712:HHT524713 HRP524712:HRP524713 IBL524712:IBL524713 ILH524712:ILH524713 IVD524712:IVD524713 JEZ524712:JEZ524713 JOV524712:JOV524713 JYR524712:JYR524713 KIN524712:KIN524713 KSJ524712:KSJ524713 LCF524712:LCF524713 LMB524712:LMB524713 LVX524712:LVX524713 MFT524712:MFT524713 MPP524712:MPP524713 MZL524712:MZL524713 NJH524712:NJH524713 NTD524712:NTD524713 OCZ524712:OCZ524713 OMV524712:OMV524713 OWR524712:OWR524713 PGN524712:PGN524713 PQJ524712:PQJ524713 QAF524712:QAF524713 QKB524712:QKB524713 QTX524712:QTX524713 RDT524712:RDT524713 RNP524712:RNP524713 RXL524712:RXL524713 SHH524712:SHH524713 SRD524712:SRD524713 TAZ524712:TAZ524713 TKV524712:TKV524713 TUR524712:TUR524713 UEN524712:UEN524713 UOJ524712:UOJ524713 UYF524712:UYF524713 VIB524712:VIB524713 VRX524712:VRX524713 WBT524712:WBT524713 WLP524712:WLP524713 WVL524712:WVL524713 D590248:D590249 IZ590248:IZ590249 SV590248:SV590249 ACR590248:ACR590249 AMN590248:AMN590249 AWJ590248:AWJ590249 BGF590248:BGF590249 BQB590248:BQB590249 BZX590248:BZX590249 CJT590248:CJT590249 CTP590248:CTP590249 DDL590248:DDL590249 DNH590248:DNH590249 DXD590248:DXD590249 EGZ590248:EGZ590249 EQV590248:EQV590249 FAR590248:FAR590249 FKN590248:FKN590249 FUJ590248:FUJ590249 GEF590248:GEF590249 GOB590248:GOB590249 GXX590248:GXX590249 HHT590248:HHT590249 HRP590248:HRP590249 IBL590248:IBL590249 ILH590248:ILH590249 IVD590248:IVD590249 JEZ590248:JEZ590249 JOV590248:JOV590249 JYR590248:JYR590249 KIN590248:KIN590249 KSJ590248:KSJ590249 LCF590248:LCF590249 LMB590248:LMB590249 LVX590248:LVX590249 MFT590248:MFT590249 MPP590248:MPP590249 MZL590248:MZL590249 NJH590248:NJH590249 NTD590248:NTD590249 OCZ590248:OCZ590249 OMV590248:OMV590249 OWR590248:OWR590249 PGN590248:PGN590249 PQJ590248:PQJ590249 QAF590248:QAF590249 QKB590248:QKB590249 QTX590248:QTX590249 RDT590248:RDT590249 RNP590248:RNP590249 RXL590248:RXL590249 SHH590248:SHH590249 SRD590248:SRD590249 TAZ590248:TAZ590249 TKV590248:TKV590249 TUR590248:TUR590249 UEN590248:UEN590249 UOJ590248:UOJ590249 UYF590248:UYF590249 VIB590248:VIB590249 VRX590248:VRX590249 WBT590248:WBT590249 WLP590248:WLP590249 WVL590248:WVL590249 D655784:D655785 IZ655784:IZ655785 SV655784:SV655785 ACR655784:ACR655785 AMN655784:AMN655785 AWJ655784:AWJ655785 BGF655784:BGF655785 BQB655784:BQB655785 BZX655784:BZX655785 CJT655784:CJT655785 CTP655784:CTP655785 DDL655784:DDL655785 DNH655784:DNH655785 DXD655784:DXD655785 EGZ655784:EGZ655785 EQV655784:EQV655785 FAR655784:FAR655785 FKN655784:FKN655785 FUJ655784:FUJ655785 GEF655784:GEF655785 GOB655784:GOB655785 GXX655784:GXX655785 HHT655784:HHT655785 HRP655784:HRP655785 IBL655784:IBL655785 ILH655784:ILH655785 IVD655784:IVD655785 JEZ655784:JEZ655785 JOV655784:JOV655785 JYR655784:JYR655785 KIN655784:KIN655785 KSJ655784:KSJ655785 LCF655784:LCF655785 LMB655784:LMB655785 LVX655784:LVX655785 MFT655784:MFT655785 MPP655784:MPP655785 MZL655784:MZL655785 NJH655784:NJH655785 NTD655784:NTD655785 OCZ655784:OCZ655785 OMV655784:OMV655785 OWR655784:OWR655785 PGN655784:PGN655785 PQJ655784:PQJ655785 QAF655784:QAF655785 QKB655784:QKB655785 QTX655784:QTX655785 RDT655784:RDT655785 RNP655784:RNP655785 RXL655784:RXL655785 SHH655784:SHH655785 SRD655784:SRD655785 TAZ655784:TAZ655785 TKV655784:TKV655785 TUR655784:TUR655785 UEN655784:UEN655785 UOJ655784:UOJ655785 UYF655784:UYF655785 VIB655784:VIB655785 VRX655784:VRX655785 WBT655784:WBT655785 WLP655784:WLP655785 WVL655784:WVL655785 D721320:D721321 IZ721320:IZ721321 SV721320:SV721321 ACR721320:ACR721321 AMN721320:AMN721321 AWJ721320:AWJ721321 BGF721320:BGF721321 BQB721320:BQB721321 BZX721320:BZX721321 CJT721320:CJT721321 CTP721320:CTP721321 DDL721320:DDL721321 DNH721320:DNH721321 DXD721320:DXD721321 EGZ721320:EGZ721321 EQV721320:EQV721321 FAR721320:FAR721321 FKN721320:FKN721321 FUJ721320:FUJ721321 GEF721320:GEF721321 GOB721320:GOB721321 GXX721320:GXX721321 HHT721320:HHT721321 HRP721320:HRP721321 IBL721320:IBL721321 ILH721320:ILH721321 IVD721320:IVD721321 JEZ721320:JEZ721321 JOV721320:JOV721321 JYR721320:JYR721321 KIN721320:KIN721321 KSJ721320:KSJ721321 LCF721320:LCF721321 LMB721320:LMB721321 LVX721320:LVX721321 MFT721320:MFT721321 MPP721320:MPP721321 MZL721320:MZL721321 NJH721320:NJH721321 NTD721320:NTD721321 OCZ721320:OCZ721321 OMV721320:OMV721321 OWR721320:OWR721321 PGN721320:PGN721321 PQJ721320:PQJ721321 QAF721320:QAF721321 QKB721320:QKB721321 QTX721320:QTX721321 RDT721320:RDT721321 RNP721320:RNP721321 RXL721320:RXL721321 SHH721320:SHH721321 SRD721320:SRD721321 TAZ721320:TAZ721321 TKV721320:TKV721321 TUR721320:TUR721321 UEN721320:UEN721321 UOJ721320:UOJ721321 UYF721320:UYF721321 VIB721320:VIB721321 VRX721320:VRX721321 WBT721320:WBT721321 WLP721320:WLP721321 WVL721320:WVL721321 D786856:D786857 IZ786856:IZ786857 SV786856:SV786857 ACR786856:ACR786857 AMN786856:AMN786857 AWJ786856:AWJ786857 BGF786856:BGF786857 BQB786856:BQB786857 BZX786856:BZX786857 CJT786856:CJT786857 CTP786856:CTP786857 DDL786856:DDL786857 DNH786856:DNH786857 DXD786856:DXD786857 EGZ786856:EGZ786857 EQV786856:EQV786857 FAR786856:FAR786857 FKN786856:FKN786857 FUJ786856:FUJ786857 GEF786856:GEF786857 GOB786856:GOB786857 GXX786856:GXX786857 HHT786856:HHT786857 HRP786856:HRP786857 IBL786856:IBL786857 ILH786856:ILH786857 IVD786856:IVD786857 JEZ786856:JEZ786857 JOV786856:JOV786857 JYR786856:JYR786857 KIN786856:KIN786857 KSJ786856:KSJ786857 LCF786856:LCF786857 LMB786856:LMB786857 LVX786856:LVX786857 MFT786856:MFT786857 MPP786856:MPP786857 MZL786856:MZL786857 NJH786856:NJH786857 NTD786856:NTD786857 OCZ786856:OCZ786857 OMV786856:OMV786857 OWR786856:OWR786857 PGN786856:PGN786857 PQJ786856:PQJ786857 QAF786856:QAF786857 QKB786856:QKB786857 QTX786856:QTX786857 RDT786856:RDT786857 RNP786856:RNP786857 RXL786856:RXL786857 SHH786856:SHH786857 SRD786856:SRD786857 TAZ786856:TAZ786857 TKV786856:TKV786857 TUR786856:TUR786857 UEN786856:UEN786857 UOJ786856:UOJ786857 UYF786856:UYF786857 VIB786856:VIB786857 VRX786856:VRX786857 WBT786856:WBT786857 WLP786856:WLP786857 WVL786856:WVL786857 D852392:D852393 IZ852392:IZ852393 SV852392:SV852393 ACR852392:ACR852393 AMN852392:AMN852393 AWJ852392:AWJ852393 BGF852392:BGF852393 BQB852392:BQB852393 BZX852392:BZX852393 CJT852392:CJT852393 CTP852392:CTP852393 DDL852392:DDL852393 DNH852392:DNH852393 DXD852392:DXD852393 EGZ852392:EGZ852393 EQV852392:EQV852393 FAR852392:FAR852393 FKN852392:FKN852393 FUJ852392:FUJ852393 GEF852392:GEF852393 GOB852392:GOB852393 GXX852392:GXX852393 HHT852392:HHT852393 HRP852392:HRP852393 IBL852392:IBL852393 ILH852392:ILH852393 IVD852392:IVD852393 JEZ852392:JEZ852393 JOV852392:JOV852393 JYR852392:JYR852393 KIN852392:KIN852393 KSJ852392:KSJ852393 LCF852392:LCF852393 LMB852392:LMB852393 LVX852392:LVX852393 MFT852392:MFT852393 MPP852392:MPP852393 MZL852392:MZL852393 NJH852392:NJH852393 NTD852392:NTD852393 OCZ852392:OCZ852393 OMV852392:OMV852393 OWR852392:OWR852393 PGN852392:PGN852393 PQJ852392:PQJ852393 QAF852392:QAF852393 QKB852392:QKB852393 QTX852392:QTX852393 RDT852392:RDT852393 RNP852392:RNP852393 RXL852392:RXL852393 SHH852392:SHH852393 SRD852392:SRD852393 TAZ852392:TAZ852393 TKV852392:TKV852393 TUR852392:TUR852393 UEN852392:UEN852393 UOJ852392:UOJ852393 UYF852392:UYF852393 VIB852392:VIB852393 VRX852392:VRX852393 WBT852392:WBT852393 WLP852392:WLP852393 WVL852392:WVL852393 D917928:D917929 IZ917928:IZ917929 SV917928:SV917929 ACR917928:ACR917929 AMN917928:AMN917929 AWJ917928:AWJ917929 BGF917928:BGF917929 BQB917928:BQB917929 BZX917928:BZX917929 CJT917928:CJT917929 CTP917928:CTP917929 DDL917928:DDL917929 DNH917928:DNH917929 DXD917928:DXD917929 EGZ917928:EGZ917929 EQV917928:EQV917929 FAR917928:FAR917929 FKN917928:FKN917929 FUJ917928:FUJ917929 GEF917928:GEF917929 GOB917928:GOB917929 GXX917928:GXX917929 HHT917928:HHT917929 HRP917928:HRP917929 IBL917928:IBL917929 ILH917928:ILH917929 IVD917928:IVD917929 JEZ917928:JEZ917929 JOV917928:JOV917929 JYR917928:JYR917929 KIN917928:KIN917929 KSJ917928:KSJ917929 LCF917928:LCF917929 LMB917928:LMB917929 LVX917928:LVX917929 MFT917928:MFT917929 MPP917928:MPP917929 MZL917928:MZL917929 NJH917928:NJH917929 NTD917928:NTD917929 OCZ917928:OCZ917929 OMV917928:OMV917929 OWR917928:OWR917929 PGN917928:PGN917929 PQJ917928:PQJ917929 QAF917928:QAF917929 QKB917928:QKB917929 QTX917928:QTX917929 RDT917928:RDT917929 RNP917928:RNP917929 RXL917928:RXL917929 SHH917928:SHH917929 SRD917928:SRD917929 TAZ917928:TAZ917929 TKV917928:TKV917929 TUR917928:TUR917929 UEN917928:UEN917929 UOJ917928:UOJ917929 UYF917928:UYF917929 VIB917928:VIB917929 VRX917928:VRX917929 WBT917928:WBT917929 WLP917928:WLP917929 WVL917928:WVL917929 D983464:D983465 IZ983464:IZ983465 SV983464:SV983465 ACR983464:ACR983465 AMN983464:AMN983465 AWJ983464:AWJ983465 BGF983464:BGF983465 BQB983464:BQB983465 BZX983464:BZX983465 CJT983464:CJT983465 CTP983464:CTP983465 DDL983464:DDL983465 DNH983464:DNH983465 DXD983464:DXD983465 EGZ983464:EGZ983465 EQV983464:EQV983465 FAR983464:FAR983465 FKN983464:FKN983465 FUJ983464:FUJ983465 GEF983464:GEF983465 GOB983464:GOB983465 GXX983464:GXX983465 HHT983464:HHT983465 HRP983464:HRP983465 IBL983464:IBL983465 ILH983464:ILH983465 IVD983464:IVD983465 JEZ983464:JEZ983465 JOV983464:JOV983465 JYR983464:JYR983465 KIN983464:KIN983465 KSJ983464:KSJ983465 LCF983464:LCF983465 LMB983464:LMB983465 LVX983464:LVX983465 MFT983464:MFT983465 MPP983464:MPP983465 MZL983464:MZL983465 NJH983464:NJH983465 NTD983464:NTD983465 OCZ983464:OCZ983465 OMV983464:OMV983465 OWR983464:OWR983465 PGN983464:PGN983465 PQJ983464:PQJ983465 QAF983464:QAF983465 QKB983464:QKB983465 QTX983464:QTX983465 RDT983464:RDT983465 RNP983464:RNP983465 RXL983464:RXL983465 SHH983464:SHH983465 SRD983464:SRD983465 TAZ983464:TAZ983465 TKV983464:TKV983465 TUR983464:TUR983465 UEN983464:UEN983465 UOJ983464:UOJ983465 UYF983464:UYF983465 VIB983464:VIB983465 VRX983464:VRX983465 WBT983464:WBT983465 WLP983464:WLP983465 WVL983464:WVL983465 D480:D481 IZ480:IZ481 SV480:SV481 ACR480:ACR481 AMN480:AMN481 AWJ480:AWJ481 BGF480:BGF481 BQB480:BQB481 BZX480:BZX481 CJT480:CJT481 CTP480:CTP481 DDL480:DDL481 DNH480:DNH481 DXD480:DXD481 EGZ480:EGZ481 EQV480:EQV481 FAR480:FAR481 FKN480:FKN481 FUJ480:FUJ481 GEF480:GEF481 GOB480:GOB481 GXX480:GXX481 HHT480:HHT481 HRP480:HRP481 IBL480:IBL481 ILH480:ILH481 IVD480:IVD481 JEZ480:JEZ481 JOV480:JOV481 JYR480:JYR481 KIN480:KIN481 KSJ480:KSJ481 LCF480:LCF481 LMB480:LMB481 LVX480:LVX481 MFT480:MFT481 MPP480:MPP481 MZL480:MZL481 NJH480:NJH481 NTD480:NTD481 OCZ480:OCZ481 OMV480:OMV481 OWR480:OWR481 PGN480:PGN481 PQJ480:PQJ481 QAF480:QAF481 QKB480:QKB481 QTX480:QTX481 RDT480:RDT481 RNP480:RNP481 RXL480:RXL481 SHH480:SHH481 SRD480:SRD481 TAZ480:TAZ481 TKV480:TKV481 TUR480:TUR481 UEN480:UEN481 UOJ480:UOJ481 UYF480:UYF481 VIB480:VIB481 VRX480:VRX481 WBT480:WBT481 WLP480:WLP481 WVL480:WVL481 D66016:D66017 IZ66016:IZ66017 SV66016:SV66017 ACR66016:ACR66017 AMN66016:AMN66017 AWJ66016:AWJ66017 BGF66016:BGF66017 BQB66016:BQB66017 BZX66016:BZX66017 CJT66016:CJT66017 CTP66016:CTP66017 DDL66016:DDL66017 DNH66016:DNH66017 DXD66016:DXD66017 EGZ66016:EGZ66017 EQV66016:EQV66017 FAR66016:FAR66017 FKN66016:FKN66017 FUJ66016:FUJ66017 GEF66016:GEF66017 GOB66016:GOB66017 GXX66016:GXX66017 HHT66016:HHT66017 HRP66016:HRP66017 IBL66016:IBL66017 ILH66016:ILH66017 IVD66016:IVD66017 JEZ66016:JEZ66017 JOV66016:JOV66017 JYR66016:JYR66017 KIN66016:KIN66017 KSJ66016:KSJ66017 LCF66016:LCF66017 LMB66016:LMB66017 LVX66016:LVX66017 MFT66016:MFT66017 MPP66016:MPP66017 MZL66016:MZL66017 NJH66016:NJH66017 NTD66016:NTD66017 OCZ66016:OCZ66017 OMV66016:OMV66017 OWR66016:OWR66017 PGN66016:PGN66017 PQJ66016:PQJ66017 QAF66016:QAF66017 QKB66016:QKB66017 QTX66016:QTX66017 RDT66016:RDT66017 RNP66016:RNP66017 RXL66016:RXL66017 SHH66016:SHH66017 SRD66016:SRD66017 TAZ66016:TAZ66017 TKV66016:TKV66017 TUR66016:TUR66017 UEN66016:UEN66017 UOJ66016:UOJ66017 UYF66016:UYF66017 VIB66016:VIB66017 VRX66016:VRX66017 WBT66016:WBT66017 WLP66016:WLP66017 WVL66016:WVL66017 D131552:D131553 IZ131552:IZ131553 SV131552:SV131553 ACR131552:ACR131553 AMN131552:AMN131553 AWJ131552:AWJ131553 BGF131552:BGF131553 BQB131552:BQB131553 BZX131552:BZX131553 CJT131552:CJT131553 CTP131552:CTP131553 DDL131552:DDL131553 DNH131552:DNH131553 DXD131552:DXD131553 EGZ131552:EGZ131553 EQV131552:EQV131553 FAR131552:FAR131553 FKN131552:FKN131553 FUJ131552:FUJ131553 GEF131552:GEF131553 GOB131552:GOB131553 GXX131552:GXX131553 HHT131552:HHT131553 HRP131552:HRP131553 IBL131552:IBL131553 ILH131552:ILH131553 IVD131552:IVD131553 JEZ131552:JEZ131553 JOV131552:JOV131553 JYR131552:JYR131553 KIN131552:KIN131553 KSJ131552:KSJ131553 LCF131552:LCF131553 LMB131552:LMB131553 LVX131552:LVX131553 MFT131552:MFT131553 MPP131552:MPP131553 MZL131552:MZL131553 NJH131552:NJH131553 NTD131552:NTD131553 OCZ131552:OCZ131553 OMV131552:OMV131553 OWR131552:OWR131553 PGN131552:PGN131553 PQJ131552:PQJ131553 QAF131552:QAF131553 QKB131552:QKB131553 QTX131552:QTX131553 RDT131552:RDT131553 RNP131552:RNP131553 RXL131552:RXL131553 SHH131552:SHH131553 SRD131552:SRD131553 TAZ131552:TAZ131553 TKV131552:TKV131553 TUR131552:TUR131553 UEN131552:UEN131553 UOJ131552:UOJ131553 UYF131552:UYF131553 VIB131552:VIB131553 VRX131552:VRX131553 WBT131552:WBT131553 WLP131552:WLP131553 WVL131552:WVL131553 D197088:D197089 IZ197088:IZ197089 SV197088:SV197089 ACR197088:ACR197089 AMN197088:AMN197089 AWJ197088:AWJ197089 BGF197088:BGF197089 BQB197088:BQB197089 BZX197088:BZX197089 CJT197088:CJT197089 CTP197088:CTP197089 DDL197088:DDL197089 DNH197088:DNH197089 DXD197088:DXD197089 EGZ197088:EGZ197089 EQV197088:EQV197089 FAR197088:FAR197089 FKN197088:FKN197089 FUJ197088:FUJ197089 GEF197088:GEF197089 GOB197088:GOB197089 GXX197088:GXX197089 HHT197088:HHT197089 HRP197088:HRP197089 IBL197088:IBL197089 ILH197088:ILH197089 IVD197088:IVD197089 JEZ197088:JEZ197089 JOV197088:JOV197089 JYR197088:JYR197089 KIN197088:KIN197089 KSJ197088:KSJ197089 LCF197088:LCF197089 LMB197088:LMB197089 LVX197088:LVX197089 MFT197088:MFT197089 MPP197088:MPP197089 MZL197088:MZL197089 NJH197088:NJH197089 NTD197088:NTD197089 OCZ197088:OCZ197089 OMV197088:OMV197089 OWR197088:OWR197089 PGN197088:PGN197089 PQJ197088:PQJ197089 QAF197088:QAF197089 QKB197088:QKB197089 QTX197088:QTX197089 RDT197088:RDT197089 RNP197088:RNP197089 RXL197088:RXL197089 SHH197088:SHH197089 SRD197088:SRD197089 TAZ197088:TAZ197089 TKV197088:TKV197089 TUR197088:TUR197089 UEN197088:UEN197089 UOJ197088:UOJ197089 UYF197088:UYF197089 VIB197088:VIB197089 VRX197088:VRX197089 WBT197088:WBT197089 WLP197088:WLP197089 WVL197088:WVL197089 D262624:D262625 IZ262624:IZ262625 SV262624:SV262625 ACR262624:ACR262625 AMN262624:AMN262625 AWJ262624:AWJ262625 BGF262624:BGF262625 BQB262624:BQB262625 BZX262624:BZX262625 CJT262624:CJT262625 CTP262624:CTP262625 DDL262624:DDL262625 DNH262624:DNH262625 DXD262624:DXD262625 EGZ262624:EGZ262625 EQV262624:EQV262625 FAR262624:FAR262625 FKN262624:FKN262625 FUJ262624:FUJ262625 GEF262624:GEF262625 GOB262624:GOB262625 GXX262624:GXX262625 HHT262624:HHT262625 HRP262624:HRP262625 IBL262624:IBL262625 ILH262624:ILH262625 IVD262624:IVD262625 JEZ262624:JEZ262625 JOV262624:JOV262625 JYR262624:JYR262625 KIN262624:KIN262625 KSJ262624:KSJ262625 LCF262624:LCF262625 LMB262624:LMB262625 LVX262624:LVX262625 MFT262624:MFT262625 MPP262624:MPP262625 MZL262624:MZL262625 NJH262624:NJH262625 NTD262624:NTD262625 OCZ262624:OCZ262625 OMV262624:OMV262625 OWR262624:OWR262625 PGN262624:PGN262625 PQJ262624:PQJ262625 QAF262624:QAF262625 QKB262624:QKB262625 QTX262624:QTX262625 RDT262624:RDT262625 RNP262624:RNP262625 RXL262624:RXL262625 SHH262624:SHH262625 SRD262624:SRD262625 TAZ262624:TAZ262625 TKV262624:TKV262625 TUR262624:TUR262625 UEN262624:UEN262625 UOJ262624:UOJ262625 UYF262624:UYF262625 VIB262624:VIB262625 VRX262624:VRX262625 WBT262624:WBT262625 WLP262624:WLP262625 WVL262624:WVL262625 D328160:D328161 IZ328160:IZ328161 SV328160:SV328161 ACR328160:ACR328161 AMN328160:AMN328161 AWJ328160:AWJ328161 BGF328160:BGF328161 BQB328160:BQB328161 BZX328160:BZX328161 CJT328160:CJT328161 CTP328160:CTP328161 DDL328160:DDL328161 DNH328160:DNH328161 DXD328160:DXD328161 EGZ328160:EGZ328161 EQV328160:EQV328161 FAR328160:FAR328161 FKN328160:FKN328161 FUJ328160:FUJ328161 GEF328160:GEF328161 GOB328160:GOB328161 GXX328160:GXX328161 HHT328160:HHT328161 HRP328160:HRP328161 IBL328160:IBL328161 ILH328160:ILH328161 IVD328160:IVD328161 JEZ328160:JEZ328161 JOV328160:JOV328161 JYR328160:JYR328161 KIN328160:KIN328161 KSJ328160:KSJ328161 LCF328160:LCF328161 LMB328160:LMB328161 LVX328160:LVX328161 MFT328160:MFT328161 MPP328160:MPP328161 MZL328160:MZL328161 NJH328160:NJH328161 NTD328160:NTD328161 OCZ328160:OCZ328161 OMV328160:OMV328161 OWR328160:OWR328161 PGN328160:PGN328161 PQJ328160:PQJ328161 QAF328160:QAF328161 QKB328160:QKB328161 QTX328160:QTX328161 RDT328160:RDT328161 RNP328160:RNP328161 RXL328160:RXL328161 SHH328160:SHH328161 SRD328160:SRD328161 TAZ328160:TAZ328161 TKV328160:TKV328161 TUR328160:TUR328161 UEN328160:UEN328161 UOJ328160:UOJ328161 UYF328160:UYF328161 VIB328160:VIB328161 VRX328160:VRX328161 WBT328160:WBT328161 WLP328160:WLP328161 WVL328160:WVL328161 D393696:D393697 IZ393696:IZ393697 SV393696:SV393697 ACR393696:ACR393697 AMN393696:AMN393697 AWJ393696:AWJ393697 BGF393696:BGF393697 BQB393696:BQB393697 BZX393696:BZX393697 CJT393696:CJT393697 CTP393696:CTP393697 DDL393696:DDL393697 DNH393696:DNH393697 DXD393696:DXD393697 EGZ393696:EGZ393697 EQV393696:EQV393697 FAR393696:FAR393697 FKN393696:FKN393697 FUJ393696:FUJ393697 GEF393696:GEF393697 GOB393696:GOB393697 GXX393696:GXX393697 HHT393696:HHT393697 HRP393696:HRP393697 IBL393696:IBL393697 ILH393696:ILH393697 IVD393696:IVD393697 JEZ393696:JEZ393697 JOV393696:JOV393697 JYR393696:JYR393697 KIN393696:KIN393697 KSJ393696:KSJ393697 LCF393696:LCF393697 LMB393696:LMB393697 LVX393696:LVX393697 MFT393696:MFT393697 MPP393696:MPP393697 MZL393696:MZL393697 NJH393696:NJH393697 NTD393696:NTD393697 OCZ393696:OCZ393697 OMV393696:OMV393697 OWR393696:OWR393697 PGN393696:PGN393697 PQJ393696:PQJ393697 QAF393696:QAF393697 QKB393696:QKB393697 QTX393696:QTX393697 RDT393696:RDT393697 RNP393696:RNP393697 RXL393696:RXL393697 SHH393696:SHH393697 SRD393696:SRD393697 TAZ393696:TAZ393697 TKV393696:TKV393697 TUR393696:TUR393697 UEN393696:UEN393697 UOJ393696:UOJ393697 UYF393696:UYF393697 VIB393696:VIB393697 VRX393696:VRX393697 WBT393696:WBT393697 WLP393696:WLP393697 WVL393696:WVL393697 D459232:D459233 IZ459232:IZ459233 SV459232:SV459233 ACR459232:ACR459233 AMN459232:AMN459233 AWJ459232:AWJ459233 BGF459232:BGF459233 BQB459232:BQB459233 BZX459232:BZX459233 CJT459232:CJT459233 CTP459232:CTP459233 DDL459232:DDL459233 DNH459232:DNH459233 DXD459232:DXD459233 EGZ459232:EGZ459233 EQV459232:EQV459233 FAR459232:FAR459233 FKN459232:FKN459233 FUJ459232:FUJ459233 GEF459232:GEF459233 GOB459232:GOB459233 GXX459232:GXX459233 HHT459232:HHT459233 HRP459232:HRP459233 IBL459232:IBL459233 ILH459232:ILH459233 IVD459232:IVD459233 JEZ459232:JEZ459233 JOV459232:JOV459233 JYR459232:JYR459233 KIN459232:KIN459233 KSJ459232:KSJ459233 LCF459232:LCF459233 LMB459232:LMB459233 LVX459232:LVX459233 MFT459232:MFT459233 MPP459232:MPP459233 MZL459232:MZL459233 NJH459232:NJH459233 NTD459232:NTD459233 OCZ459232:OCZ459233 OMV459232:OMV459233 OWR459232:OWR459233 PGN459232:PGN459233 PQJ459232:PQJ459233 QAF459232:QAF459233 QKB459232:QKB459233 QTX459232:QTX459233 RDT459232:RDT459233 RNP459232:RNP459233 RXL459232:RXL459233 SHH459232:SHH459233 SRD459232:SRD459233 TAZ459232:TAZ459233 TKV459232:TKV459233 TUR459232:TUR459233 UEN459232:UEN459233 UOJ459232:UOJ459233 UYF459232:UYF459233 VIB459232:VIB459233 VRX459232:VRX459233 WBT459232:WBT459233 WLP459232:WLP459233 WVL459232:WVL459233 D524768:D524769 IZ524768:IZ524769 SV524768:SV524769 ACR524768:ACR524769 AMN524768:AMN524769 AWJ524768:AWJ524769 BGF524768:BGF524769 BQB524768:BQB524769 BZX524768:BZX524769 CJT524768:CJT524769 CTP524768:CTP524769 DDL524768:DDL524769 DNH524768:DNH524769 DXD524768:DXD524769 EGZ524768:EGZ524769 EQV524768:EQV524769 FAR524768:FAR524769 FKN524768:FKN524769 FUJ524768:FUJ524769 GEF524768:GEF524769 GOB524768:GOB524769 GXX524768:GXX524769 HHT524768:HHT524769 HRP524768:HRP524769 IBL524768:IBL524769 ILH524768:ILH524769 IVD524768:IVD524769 JEZ524768:JEZ524769 JOV524768:JOV524769 JYR524768:JYR524769 KIN524768:KIN524769 KSJ524768:KSJ524769 LCF524768:LCF524769 LMB524768:LMB524769 LVX524768:LVX524769 MFT524768:MFT524769 MPP524768:MPP524769 MZL524768:MZL524769 NJH524768:NJH524769 NTD524768:NTD524769 OCZ524768:OCZ524769 OMV524768:OMV524769 OWR524768:OWR524769 PGN524768:PGN524769 PQJ524768:PQJ524769 QAF524768:QAF524769 QKB524768:QKB524769 QTX524768:QTX524769 RDT524768:RDT524769 RNP524768:RNP524769 RXL524768:RXL524769 SHH524768:SHH524769 SRD524768:SRD524769 TAZ524768:TAZ524769 TKV524768:TKV524769 TUR524768:TUR524769 UEN524768:UEN524769 UOJ524768:UOJ524769 UYF524768:UYF524769 VIB524768:VIB524769 VRX524768:VRX524769 WBT524768:WBT524769 WLP524768:WLP524769 WVL524768:WVL524769 D590304:D590305 IZ590304:IZ590305 SV590304:SV590305 ACR590304:ACR590305 AMN590304:AMN590305 AWJ590304:AWJ590305 BGF590304:BGF590305 BQB590304:BQB590305 BZX590304:BZX590305 CJT590304:CJT590305 CTP590304:CTP590305 DDL590304:DDL590305 DNH590304:DNH590305 DXD590304:DXD590305 EGZ590304:EGZ590305 EQV590304:EQV590305 FAR590304:FAR590305 FKN590304:FKN590305 FUJ590304:FUJ590305 GEF590304:GEF590305 GOB590304:GOB590305 GXX590304:GXX590305 HHT590304:HHT590305 HRP590304:HRP590305 IBL590304:IBL590305 ILH590304:ILH590305 IVD590304:IVD590305 JEZ590304:JEZ590305 JOV590304:JOV590305 JYR590304:JYR590305 KIN590304:KIN590305 KSJ590304:KSJ590305 LCF590304:LCF590305 LMB590304:LMB590305 LVX590304:LVX590305 MFT590304:MFT590305 MPP590304:MPP590305 MZL590304:MZL590305 NJH590304:NJH590305 NTD590304:NTD590305 OCZ590304:OCZ590305 OMV590304:OMV590305 OWR590304:OWR590305 PGN590304:PGN590305 PQJ590304:PQJ590305 QAF590304:QAF590305 QKB590304:QKB590305 QTX590304:QTX590305 RDT590304:RDT590305 RNP590304:RNP590305 RXL590304:RXL590305 SHH590304:SHH590305 SRD590304:SRD590305 TAZ590304:TAZ590305 TKV590304:TKV590305 TUR590304:TUR590305 UEN590304:UEN590305 UOJ590304:UOJ590305 UYF590304:UYF590305 VIB590304:VIB590305 VRX590304:VRX590305 WBT590304:WBT590305 WLP590304:WLP590305 WVL590304:WVL590305 D655840:D655841 IZ655840:IZ655841 SV655840:SV655841 ACR655840:ACR655841 AMN655840:AMN655841 AWJ655840:AWJ655841 BGF655840:BGF655841 BQB655840:BQB655841 BZX655840:BZX655841 CJT655840:CJT655841 CTP655840:CTP655841 DDL655840:DDL655841 DNH655840:DNH655841 DXD655840:DXD655841 EGZ655840:EGZ655841 EQV655840:EQV655841 FAR655840:FAR655841 FKN655840:FKN655841 FUJ655840:FUJ655841 GEF655840:GEF655841 GOB655840:GOB655841 GXX655840:GXX655841 HHT655840:HHT655841 HRP655840:HRP655841 IBL655840:IBL655841 ILH655840:ILH655841 IVD655840:IVD655841 JEZ655840:JEZ655841 JOV655840:JOV655841 JYR655840:JYR655841 KIN655840:KIN655841 KSJ655840:KSJ655841 LCF655840:LCF655841 LMB655840:LMB655841 LVX655840:LVX655841 MFT655840:MFT655841 MPP655840:MPP655841 MZL655840:MZL655841 NJH655840:NJH655841 NTD655840:NTD655841 OCZ655840:OCZ655841 OMV655840:OMV655841 OWR655840:OWR655841 PGN655840:PGN655841 PQJ655840:PQJ655841 QAF655840:QAF655841 QKB655840:QKB655841 QTX655840:QTX655841 RDT655840:RDT655841 RNP655840:RNP655841 RXL655840:RXL655841 SHH655840:SHH655841 SRD655840:SRD655841 TAZ655840:TAZ655841 TKV655840:TKV655841 TUR655840:TUR655841 UEN655840:UEN655841 UOJ655840:UOJ655841 UYF655840:UYF655841 VIB655840:VIB655841 VRX655840:VRX655841 WBT655840:WBT655841 WLP655840:WLP655841 WVL655840:WVL655841 D721376:D721377 IZ721376:IZ721377 SV721376:SV721377 ACR721376:ACR721377 AMN721376:AMN721377 AWJ721376:AWJ721377 BGF721376:BGF721377 BQB721376:BQB721377 BZX721376:BZX721377 CJT721376:CJT721377 CTP721376:CTP721377 DDL721376:DDL721377 DNH721376:DNH721377 DXD721376:DXD721377 EGZ721376:EGZ721377 EQV721376:EQV721377 FAR721376:FAR721377 FKN721376:FKN721377 FUJ721376:FUJ721377 GEF721376:GEF721377 GOB721376:GOB721377 GXX721376:GXX721377 HHT721376:HHT721377 HRP721376:HRP721377 IBL721376:IBL721377 ILH721376:ILH721377 IVD721376:IVD721377 JEZ721376:JEZ721377 JOV721376:JOV721377 JYR721376:JYR721377 KIN721376:KIN721377 KSJ721376:KSJ721377 LCF721376:LCF721377 LMB721376:LMB721377 LVX721376:LVX721377 MFT721376:MFT721377 MPP721376:MPP721377 MZL721376:MZL721377 NJH721376:NJH721377 NTD721376:NTD721377 OCZ721376:OCZ721377 OMV721376:OMV721377 OWR721376:OWR721377 PGN721376:PGN721377 PQJ721376:PQJ721377 QAF721376:QAF721377 QKB721376:QKB721377 QTX721376:QTX721377 RDT721376:RDT721377 RNP721376:RNP721377 RXL721376:RXL721377 SHH721376:SHH721377 SRD721376:SRD721377 TAZ721376:TAZ721377 TKV721376:TKV721377 TUR721376:TUR721377 UEN721376:UEN721377 UOJ721376:UOJ721377 UYF721376:UYF721377 VIB721376:VIB721377 VRX721376:VRX721377 WBT721376:WBT721377 WLP721376:WLP721377 WVL721376:WVL721377 D786912:D786913 IZ786912:IZ786913 SV786912:SV786913 ACR786912:ACR786913 AMN786912:AMN786913 AWJ786912:AWJ786913 BGF786912:BGF786913 BQB786912:BQB786913 BZX786912:BZX786913 CJT786912:CJT786913 CTP786912:CTP786913 DDL786912:DDL786913 DNH786912:DNH786913 DXD786912:DXD786913 EGZ786912:EGZ786913 EQV786912:EQV786913 FAR786912:FAR786913 FKN786912:FKN786913 FUJ786912:FUJ786913 GEF786912:GEF786913 GOB786912:GOB786913 GXX786912:GXX786913 HHT786912:HHT786913 HRP786912:HRP786913 IBL786912:IBL786913 ILH786912:ILH786913 IVD786912:IVD786913 JEZ786912:JEZ786913 JOV786912:JOV786913 JYR786912:JYR786913 KIN786912:KIN786913 KSJ786912:KSJ786913 LCF786912:LCF786913 LMB786912:LMB786913 LVX786912:LVX786913 MFT786912:MFT786913 MPP786912:MPP786913 MZL786912:MZL786913 NJH786912:NJH786913 NTD786912:NTD786913 OCZ786912:OCZ786913 OMV786912:OMV786913 OWR786912:OWR786913 PGN786912:PGN786913 PQJ786912:PQJ786913 QAF786912:QAF786913 QKB786912:QKB786913 QTX786912:QTX786913 RDT786912:RDT786913 RNP786912:RNP786913 RXL786912:RXL786913 SHH786912:SHH786913 SRD786912:SRD786913 TAZ786912:TAZ786913 TKV786912:TKV786913 TUR786912:TUR786913 UEN786912:UEN786913 UOJ786912:UOJ786913 UYF786912:UYF786913 VIB786912:VIB786913 VRX786912:VRX786913 WBT786912:WBT786913 WLP786912:WLP786913 WVL786912:WVL786913 D852448:D852449 IZ852448:IZ852449 SV852448:SV852449 ACR852448:ACR852449 AMN852448:AMN852449 AWJ852448:AWJ852449 BGF852448:BGF852449 BQB852448:BQB852449 BZX852448:BZX852449 CJT852448:CJT852449 CTP852448:CTP852449 DDL852448:DDL852449 DNH852448:DNH852449 DXD852448:DXD852449 EGZ852448:EGZ852449 EQV852448:EQV852449 FAR852448:FAR852449 FKN852448:FKN852449 FUJ852448:FUJ852449 GEF852448:GEF852449 GOB852448:GOB852449 GXX852448:GXX852449 HHT852448:HHT852449 HRP852448:HRP852449 IBL852448:IBL852449 ILH852448:ILH852449 IVD852448:IVD852449 JEZ852448:JEZ852449 JOV852448:JOV852449 JYR852448:JYR852449 KIN852448:KIN852449 KSJ852448:KSJ852449 LCF852448:LCF852449 LMB852448:LMB852449 LVX852448:LVX852449 MFT852448:MFT852449 MPP852448:MPP852449 MZL852448:MZL852449 NJH852448:NJH852449 NTD852448:NTD852449 OCZ852448:OCZ852449 OMV852448:OMV852449 OWR852448:OWR852449 PGN852448:PGN852449 PQJ852448:PQJ852449 QAF852448:QAF852449 QKB852448:QKB852449 QTX852448:QTX852449 RDT852448:RDT852449 RNP852448:RNP852449 RXL852448:RXL852449 SHH852448:SHH852449 SRD852448:SRD852449 TAZ852448:TAZ852449 TKV852448:TKV852449 TUR852448:TUR852449 UEN852448:UEN852449 UOJ852448:UOJ852449 UYF852448:UYF852449 VIB852448:VIB852449 VRX852448:VRX852449 WBT852448:WBT852449 WLP852448:WLP852449 WVL852448:WVL852449 D917984:D917985 IZ917984:IZ917985 SV917984:SV917985 ACR917984:ACR917985 AMN917984:AMN917985 AWJ917984:AWJ917985 BGF917984:BGF917985 BQB917984:BQB917985 BZX917984:BZX917985 CJT917984:CJT917985 CTP917984:CTP917985 DDL917984:DDL917985 DNH917984:DNH917985 DXD917984:DXD917985 EGZ917984:EGZ917985 EQV917984:EQV917985 FAR917984:FAR917985 FKN917984:FKN917985 FUJ917984:FUJ917985 GEF917984:GEF917985 GOB917984:GOB917985 GXX917984:GXX917985 HHT917984:HHT917985 HRP917984:HRP917985 IBL917984:IBL917985 ILH917984:ILH917985 IVD917984:IVD917985 JEZ917984:JEZ917985 JOV917984:JOV917985 JYR917984:JYR917985 KIN917984:KIN917985 KSJ917984:KSJ917985 LCF917984:LCF917985 LMB917984:LMB917985 LVX917984:LVX917985 MFT917984:MFT917985 MPP917984:MPP917985 MZL917984:MZL917985 NJH917984:NJH917985 NTD917984:NTD917985 OCZ917984:OCZ917985 OMV917984:OMV917985 OWR917984:OWR917985 PGN917984:PGN917985 PQJ917984:PQJ917985 QAF917984:QAF917985 QKB917984:QKB917985 QTX917984:QTX917985 RDT917984:RDT917985 RNP917984:RNP917985 RXL917984:RXL917985 SHH917984:SHH917985 SRD917984:SRD917985 TAZ917984:TAZ917985 TKV917984:TKV917985 TUR917984:TUR917985 UEN917984:UEN917985 UOJ917984:UOJ917985 UYF917984:UYF917985 VIB917984:VIB917985 VRX917984:VRX917985 WBT917984:WBT917985 WLP917984:WLP917985 WVL917984:WVL917985 D983520:D983521 IZ983520:IZ983521 SV983520:SV983521 ACR983520:ACR983521 AMN983520:AMN983521 AWJ983520:AWJ983521 BGF983520:BGF983521 BQB983520:BQB983521 BZX983520:BZX983521 CJT983520:CJT983521 CTP983520:CTP983521 DDL983520:DDL983521 DNH983520:DNH983521 DXD983520:DXD983521 EGZ983520:EGZ983521 EQV983520:EQV983521 FAR983520:FAR983521 FKN983520:FKN983521 FUJ983520:FUJ983521 GEF983520:GEF983521 GOB983520:GOB983521 GXX983520:GXX983521 HHT983520:HHT983521 HRP983520:HRP983521 IBL983520:IBL983521 ILH983520:ILH983521 IVD983520:IVD983521 JEZ983520:JEZ983521 JOV983520:JOV983521 JYR983520:JYR983521 KIN983520:KIN983521 KSJ983520:KSJ983521 LCF983520:LCF983521 LMB983520:LMB983521 LVX983520:LVX983521 MFT983520:MFT983521 MPP983520:MPP983521 MZL983520:MZL983521 NJH983520:NJH983521 NTD983520:NTD983521 OCZ983520:OCZ983521 OMV983520:OMV983521 OWR983520:OWR983521 PGN983520:PGN983521 PQJ983520:PQJ983521 QAF983520:QAF983521 QKB983520:QKB983521 QTX983520:QTX983521 RDT983520:RDT983521 RNP983520:RNP983521 RXL983520:RXL983521 SHH983520:SHH983521 SRD983520:SRD983521 TAZ983520:TAZ983521 TKV983520:TKV983521 TUR983520:TUR983521 UEN983520:UEN983521 UOJ983520:UOJ983521 UYF983520:UYF983521 VIB983520:VIB983521 VRX983520:VRX983521 WBT983520:WBT983521 WLP983520:WLP983521 WVL983520:WVL983521 M331:M332 JI331:JI332 TE331:TE332 ADA331:ADA332 AMW331:AMW332 AWS331:AWS332 BGO331:BGO332 BQK331:BQK332 CAG331:CAG332 CKC331:CKC332 CTY331:CTY332 DDU331:DDU332 DNQ331:DNQ332 DXM331:DXM332 EHI331:EHI332 ERE331:ERE332 FBA331:FBA332 FKW331:FKW332 FUS331:FUS332 GEO331:GEO332 GOK331:GOK332 GYG331:GYG332 HIC331:HIC332 HRY331:HRY332 IBU331:IBU332 ILQ331:ILQ332 IVM331:IVM332 JFI331:JFI332 JPE331:JPE332 JZA331:JZA332 KIW331:KIW332 KSS331:KSS332 LCO331:LCO332 LMK331:LMK332 LWG331:LWG332 MGC331:MGC332 MPY331:MPY332 MZU331:MZU332 NJQ331:NJQ332 NTM331:NTM332 ODI331:ODI332 ONE331:ONE332 OXA331:OXA332 PGW331:PGW332 PQS331:PQS332 QAO331:QAO332 QKK331:QKK332 QUG331:QUG332 REC331:REC332 RNY331:RNY332 RXU331:RXU332 SHQ331:SHQ332 SRM331:SRM332 TBI331:TBI332 TLE331:TLE332 TVA331:TVA332 UEW331:UEW332 UOS331:UOS332 UYO331:UYO332 VIK331:VIK332 VSG331:VSG332 WCC331:WCC332 WLY331:WLY332 WVU331:WVU332 M65867:M65868 JI65867:JI65868 TE65867:TE65868 ADA65867:ADA65868 AMW65867:AMW65868 AWS65867:AWS65868 BGO65867:BGO65868 BQK65867:BQK65868 CAG65867:CAG65868 CKC65867:CKC65868 CTY65867:CTY65868 DDU65867:DDU65868 DNQ65867:DNQ65868 DXM65867:DXM65868 EHI65867:EHI65868 ERE65867:ERE65868 FBA65867:FBA65868 FKW65867:FKW65868 FUS65867:FUS65868 GEO65867:GEO65868 GOK65867:GOK65868 GYG65867:GYG65868 HIC65867:HIC65868 HRY65867:HRY65868 IBU65867:IBU65868 ILQ65867:ILQ65868 IVM65867:IVM65868 JFI65867:JFI65868 JPE65867:JPE65868 JZA65867:JZA65868 KIW65867:KIW65868 KSS65867:KSS65868 LCO65867:LCO65868 LMK65867:LMK65868 LWG65867:LWG65868 MGC65867:MGC65868 MPY65867:MPY65868 MZU65867:MZU65868 NJQ65867:NJQ65868 NTM65867:NTM65868 ODI65867:ODI65868 ONE65867:ONE65868 OXA65867:OXA65868 PGW65867:PGW65868 PQS65867:PQS65868 QAO65867:QAO65868 QKK65867:QKK65868 QUG65867:QUG65868 REC65867:REC65868 RNY65867:RNY65868 RXU65867:RXU65868 SHQ65867:SHQ65868 SRM65867:SRM65868 TBI65867:TBI65868 TLE65867:TLE65868 TVA65867:TVA65868 UEW65867:UEW65868 UOS65867:UOS65868 UYO65867:UYO65868 VIK65867:VIK65868 VSG65867:VSG65868 WCC65867:WCC65868 WLY65867:WLY65868 WVU65867:WVU65868 M131403:M131404 JI131403:JI131404 TE131403:TE131404 ADA131403:ADA131404 AMW131403:AMW131404 AWS131403:AWS131404 BGO131403:BGO131404 BQK131403:BQK131404 CAG131403:CAG131404 CKC131403:CKC131404 CTY131403:CTY131404 DDU131403:DDU131404 DNQ131403:DNQ131404 DXM131403:DXM131404 EHI131403:EHI131404 ERE131403:ERE131404 FBA131403:FBA131404 FKW131403:FKW131404 FUS131403:FUS131404 GEO131403:GEO131404 GOK131403:GOK131404 GYG131403:GYG131404 HIC131403:HIC131404 HRY131403:HRY131404 IBU131403:IBU131404 ILQ131403:ILQ131404 IVM131403:IVM131404 JFI131403:JFI131404 JPE131403:JPE131404 JZA131403:JZA131404 KIW131403:KIW131404 KSS131403:KSS131404 LCO131403:LCO131404 LMK131403:LMK131404 LWG131403:LWG131404 MGC131403:MGC131404 MPY131403:MPY131404 MZU131403:MZU131404 NJQ131403:NJQ131404 NTM131403:NTM131404 ODI131403:ODI131404 ONE131403:ONE131404 OXA131403:OXA131404 PGW131403:PGW131404 PQS131403:PQS131404 QAO131403:QAO131404 QKK131403:QKK131404 QUG131403:QUG131404 REC131403:REC131404 RNY131403:RNY131404 RXU131403:RXU131404 SHQ131403:SHQ131404 SRM131403:SRM131404 TBI131403:TBI131404 TLE131403:TLE131404 TVA131403:TVA131404 UEW131403:UEW131404 UOS131403:UOS131404 UYO131403:UYO131404 VIK131403:VIK131404 VSG131403:VSG131404 WCC131403:WCC131404 WLY131403:WLY131404 WVU131403:WVU131404 M196939:M196940 JI196939:JI196940 TE196939:TE196940 ADA196939:ADA196940 AMW196939:AMW196940 AWS196939:AWS196940 BGO196939:BGO196940 BQK196939:BQK196940 CAG196939:CAG196940 CKC196939:CKC196940 CTY196939:CTY196940 DDU196939:DDU196940 DNQ196939:DNQ196940 DXM196939:DXM196940 EHI196939:EHI196940 ERE196939:ERE196940 FBA196939:FBA196940 FKW196939:FKW196940 FUS196939:FUS196940 GEO196939:GEO196940 GOK196939:GOK196940 GYG196939:GYG196940 HIC196939:HIC196940 HRY196939:HRY196940 IBU196939:IBU196940 ILQ196939:ILQ196940 IVM196939:IVM196940 JFI196939:JFI196940 JPE196939:JPE196940 JZA196939:JZA196940 KIW196939:KIW196940 KSS196939:KSS196940 LCO196939:LCO196940 LMK196939:LMK196940 LWG196939:LWG196940 MGC196939:MGC196940 MPY196939:MPY196940 MZU196939:MZU196940 NJQ196939:NJQ196940 NTM196939:NTM196940 ODI196939:ODI196940 ONE196939:ONE196940 OXA196939:OXA196940 PGW196939:PGW196940 PQS196939:PQS196940 QAO196939:QAO196940 QKK196939:QKK196940 QUG196939:QUG196940 REC196939:REC196940 RNY196939:RNY196940 RXU196939:RXU196940 SHQ196939:SHQ196940 SRM196939:SRM196940 TBI196939:TBI196940 TLE196939:TLE196940 TVA196939:TVA196940 UEW196939:UEW196940 UOS196939:UOS196940 UYO196939:UYO196940 VIK196939:VIK196940 VSG196939:VSG196940 WCC196939:WCC196940 WLY196939:WLY196940 WVU196939:WVU196940 M262475:M262476 JI262475:JI262476 TE262475:TE262476 ADA262475:ADA262476 AMW262475:AMW262476 AWS262475:AWS262476 BGO262475:BGO262476 BQK262475:BQK262476 CAG262475:CAG262476 CKC262475:CKC262476 CTY262475:CTY262476 DDU262475:DDU262476 DNQ262475:DNQ262476 DXM262475:DXM262476 EHI262475:EHI262476 ERE262475:ERE262476 FBA262475:FBA262476 FKW262475:FKW262476 FUS262475:FUS262476 GEO262475:GEO262476 GOK262475:GOK262476 GYG262475:GYG262476 HIC262475:HIC262476 HRY262475:HRY262476 IBU262475:IBU262476 ILQ262475:ILQ262476 IVM262475:IVM262476 JFI262475:JFI262476 JPE262475:JPE262476 JZA262475:JZA262476 KIW262475:KIW262476 KSS262475:KSS262476 LCO262475:LCO262476 LMK262475:LMK262476 LWG262475:LWG262476 MGC262475:MGC262476 MPY262475:MPY262476 MZU262475:MZU262476 NJQ262475:NJQ262476 NTM262475:NTM262476 ODI262475:ODI262476 ONE262475:ONE262476 OXA262475:OXA262476 PGW262475:PGW262476 PQS262475:PQS262476 QAO262475:QAO262476 QKK262475:QKK262476 QUG262475:QUG262476 REC262475:REC262476 RNY262475:RNY262476 RXU262475:RXU262476 SHQ262475:SHQ262476 SRM262475:SRM262476 TBI262475:TBI262476 TLE262475:TLE262476 TVA262475:TVA262476 UEW262475:UEW262476 UOS262475:UOS262476 UYO262475:UYO262476 VIK262475:VIK262476 VSG262475:VSG262476 WCC262475:WCC262476 WLY262475:WLY262476 WVU262475:WVU262476 M328011:M328012 JI328011:JI328012 TE328011:TE328012 ADA328011:ADA328012 AMW328011:AMW328012 AWS328011:AWS328012 BGO328011:BGO328012 BQK328011:BQK328012 CAG328011:CAG328012 CKC328011:CKC328012 CTY328011:CTY328012 DDU328011:DDU328012 DNQ328011:DNQ328012 DXM328011:DXM328012 EHI328011:EHI328012 ERE328011:ERE328012 FBA328011:FBA328012 FKW328011:FKW328012 FUS328011:FUS328012 GEO328011:GEO328012 GOK328011:GOK328012 GYG328011:GYG328012 HIC328011:HIC328012 HRY328011:HRY328012 IBU328011:IBU328012 ILQ328011:ILQ328012 IVM328011:IVM328012 JFI328011:JFI328012 JPE328011:JPE328012 JZA328011:JZA328012 KIW328011:KIW328012 KSS328011:KSS328012 LCO328011:LCO328012 LMK328011:LMK328012 LWG328011:LWG328012 MGC328011:MGC328012 MPY328011:MPY328012 MZU328011:MZU328012 NJQ328011:NJQ328012 NTM328011:NTM328012 ODI328011:ODI328012 ONE328011:ONE328012 OXA328011:OXA328012 PGW328011:PGW328012 PQS328011:PQS328012 QAO328011:QAO328012 QKK328011:QKK328012 QUG328011:QUG328012 REC328011:REC328012 RNY328011:RNY328012 RXU328011:RXU328012 SHQ328011:SHQ328012 SRM328011:SRM328012 TBI328011:TBI328012 TLE328011:TLE328012 TVA328011:TVA328012 UEW328011:UEW328012 UOS328011:UOS328012 UYO328011:UYO328012 VIK328011:VIK328012 VSG328011:VSG328012 WCC328011:WCC328012 WLY328011:WLY328012 WVU328011:WVU328012 M393547:M393548 JI393547:JI393548 TE393547:TE393548 ADA393547:ADA393548 AMW393547:AMW393548 AWS393547:AWS393548 BGO393547:BGO393548 BQK393547:BQK393548 CAG393547:CAG393548 CKC393547:CKC393548 CTY393547:CTY393548 DDU393547:DDU393548 DNQ393547:DNQ393548 DXM393547:DXM393548 EHI393547:EHI393548 ERE393547:ERE393548 FBA393547:FBA393548 FKW393547:FKW393548 FUS393547:FUS393548 GEO393547:GEO393548 GOK393547:GOK393548 GYG393547:GYG393548 HIC393547:HIC393548 HRY393547:HRY393548 IBU393547:IBU393548 ILQ393547:ILQ393548 IVM393547:IVM393548 JFI393547:JFI393548 JPE393547:JPE393548 JZA393547:JZA393548 KIW393547:KIW393548 KSS393547:KSS393548 LCO393547:LCO393548 LMK393547:LMK393548 LWG393547:LWG393548 MGC393547:MGC393548 MPY393547:MPY393548 MZU393547:MZU393548 NJQ393547:NJQ393548 NTM393547:NTM393548 ODI393547:ODI393548 ONE393547:ONE393548 OXA393547:OXA393548 PGW393547:PGW393548 PQS393547:PQS393548 QAO393547:QAO393548 QKK393547:QKK393548 QUG393547:QUG393548 REC393547:REC393548 RNY393547:RNY393548 RXU393547:RXU393548 SHQ393547:SHQ393548 SRM393547:SRM393548 TBI393547:TBI393548 TLE393547:TLE393548 TVA393547:TVA393548 UEW393547:UEW393548 UOS393547:UOS393548 UYO393547:UYO393548 VIK393547:VIK393548 VSG393547:VSG393548 WCC393547:WCC393548 WLY393547:WLY393548 WVU393547:WVU393548 M459083:M459084 JI459083:JI459084 TE459083:TE459084 ADA459083:ADA459084 AMW459083:AMW459084 AWS459083:AWS459084 BGO459083:BGO459084 BQK459083:BQK459084 CAG459083:CAG459084 CKC459083:CKC459084 CTY459083:CTY459084 DDU459083:DDU459084 DNQ459083:DNQ459084 DXM459083:DXM459084 EHI459083:EHI459084 ERE459083:ERE459084 FBA459083:FBA459084 FKW459083:FKW459084 FUS459083:FUS459084 GEO459083:GEO459084 GOK459083:GOK459084 GYG459083:GYG459084 HIC459083:HIC459084 HRY459083:HRY459084 IBU459083:IBU459084 ILQ459083:ILQ459084 IVM459083:IVM459084 JFI459083:JFI459084 JPE459083:JPE459084 JZA459083:JZA459084 KIW459083:KIW459084 KSS459083:KSS459084 LCO459083:LCO459084 LMK459083:LMK459084 LWG459083:LWG459084 MGC459083:MGC459084 MPY459083:MPY459084 MZU459083:MZU459084 NJQ459083:NJQ459084 NTM459083:NTM459084 ODI459083:ODI459084 ONE459083:ONE459084 OXA459083:OXA459084 PGW459083:PGW459084 PQS459083:PQS459084 QAO459083:QAO459084 QKK459083:QKK459084 QUG459083:QUG459084 REC459083:REC459084 RNY459083:RNY459084 RXU459083:RXU459084 SHQ459083:SHQ459084 SRM459083:SRM459084 TBI459083:TBI459084 TLE459083:TLE459084 TVA459083:TVA459084 UEW459083:UEW459084 UOS459083:UOS459084 UYO459083:UYO459084 VIK459083:VIK459084 VSG459083:VSG459084 WCC459083:WCC459084 WLY459083:WLY459084 WVU459083:WVU459084 M524619:M524620 JI524619:JI524620 TE524619:TE524620 ADA524619:ADA524620 AMW524619:AMW524620 AWS524619:AWS524620 BGO524619:BGO524620 BQK524619:BQK524620 CAG524619:CAG524620 CKC524619:CKC524620 CTY524619:CTY524620 DDU524619:DDU524620 DNQ524619:DNQ524620 DXM524619:DXM524620 EHI524619:EHI524620 ERE524619:ERE524620 FBA524619:FBA524620 FKW524619:FKW524620 FUS524619:FUS524620 GEO524619:GEO524620 GOK524619:GOK524620 GYG524619:GYG524620 HIC524619:HIC524620 HRY524619:HRY524620 IBU524619:IBU524620 ILQ524619:ILQ524620 IVM524619:IVM524620 JFI524619:JFI524620 JPE524619:JPE524620 JZA524619:JZA524620 KIW524619:KIW524620 KSS524619:KSS524620 LCO524619:LCO524620 LMK524619:LMK524620 LWG524619:LWG524620 MGC524619:MGC524620 MPY524619:MPY524620 MZU524619:MZU524620 NJQ524619:NJQ524620 NTM524619:NTM524620 ODI524619:ODI524620 ONE524619:ONE524620 OXA524619:OXA524620 PGW524619:PGW524620 PQS524619:PQS524620 QAO524619:QAO524620 QKK524619:QKK524620 QUG524619:QUG524620 REC524619:REC524620 RNY524619:RNY524620 RXU524619:RXU524620 SHQ524619:SHQ524620 SRM524619:SRM524620 TBI524619:TBI524620 TLE524619:TLE524620 TVA524619:TVA524620 UEW524619:UEW524620 UOS524619:UOS524620 UYO524619:UYO524620 VIK524619:VIK524620 VSG524619:VSG524620 WCC524619:WCC524620 WLY524619:WLY524620 WVU524619:WVU524620 M590155:M590156 JI590155:JI590156 TE590155:TE590156 ADA590155:ADA590156 AMW590155:AMW590156 AWS590155:AWS590156 BGO590155:BGO590156 BQK590155:BQK590156 CAG590155:CAG590156 CKC590155:CKC590156 CTY590155:CTY590156 DDU590155:DDU590156 DNQ590155:DNQ590156 DXM590155:DXM590156 EHI590155:EHI590156 ERE590155:ERE590156 FBA590155:FBA590156 FKW590155:FKW590156 FUS590155:FUS590156 GEO590155:GEO590156 GOK590155:GOK590156 GYG590155:GYG590156 HIC590155:HIC590156 HRY590155:HRY590156 IBU590155:IBU590156 ILQ590155:ILQ590156 IVM590155:IVM590156 JFI590155:JFI590156 JPE590155:JPE590156 JZA590155:JZA590156 KIW590155:KIW590156 KSS590155:KSS590156 LCO590155:LCO590156 LMK590155:LMK590156 LWG590155:LWG590156 MGC590155:MGC590156 MPY590155:MPY590156 MZU590155:MZU590156 NJQ590155:NJQ590156 NTM590155:NTM590156 ODI590155:ODI590156 ONE590155:ONE590156 OXA590155:OXA590156 PGW590155:PGW590156 PQS590155:PQS590156 QAO590155:QAO590156 QKK590155:QKK590156 QUG590155:QUG590156 REC590155:REC590156 RNY590155:RNY590156 RXU590155:RXU590156 SHQ590155:SHQ590156 SRM590155:SRM590156 TBI590155:TBI590156 TLE590155:TLE590156 TVA590155:TVA590156 UEW590155:UEW590156 UOS590155:UOS590156 UYO590155:UYO590156 VIK590155:VIK590156 VSG590155:VSG590156 WCC590155:WCC590156 WLY590155:WLY590156 WVU590155:WVU590156 M655691:M655692 JI655691:JI655692 TE655691:TE655692 ADA655691:ADA655692 AMW655691:AMW655692 AWS655691:AWS655692 BGO655691:BGO655692 BQK655691:BQK655692 CAG655691:CAG655692 CKC655691:CKC655692 CTY655691:CTY655692 DDU655691:DDU655692 DNQ655691:DNQ655692 DXM655691:DXM655692 EHI655691:EHI655692 ERE655691:ERE655692 FBA655691:FBA655692 FKW655691:FKW655692 FUS655691:FUS655692 GEO655691:GEO655692 GOK655691:GOK655692 GYG655691:GYG655692 HIC655691:HIC655692 HRY655691:HRY655692 IBU655691:IBU655692 ILQ655691:ILQ655692 IVM655691:IVM655692 JFI655691:JFI655692 JPE655691:JPE655692 JZA655691:JZA655692 KIW655691:KIW655692 KSS655691:KSS655692 LCO655691:LCO655692 LMK655691:LMK655692 LWG655691:LWG655692 MGC655691:MGC655692 MPY655691:MPY655692 MZU655691:MZU655692 NJQ655691:NJQ655692 NTM655691:NTM655692 ODI655691:ODI655692 ONE655691:ONE655692 OXA655691:OXA655692 PGW655691:PGW655692 PQS655691:PQS655692 QAO655691:QAO655692 QKK655691:QKK655692 QUG655691:QUG655692 REC655691:REC655692 RNY655691:RNY655692 RXU655691:RXU655692 SHQ655691:SHQ655692 SRM655691:SRM655692 TBI655691:TBI655692 TLE655691:TLE655692 TVA655691:TVA655692 UEW655691:UEW655692 UOS655691:UOS655692 UYO655691:UYO655692 VIK655691:VIK655692 VSG655691:VSG655692 WCC655691:WCC655692 WLY655691:WLY655692 WVU655691:WVU655692 M721227:M721228 JI721227:JI721228 TE721227:TE721228 ADA721227:ADA721228 AMW721227:AMW721228 AWS721227:AWS721228 BGO721227:BGO721228 BQK721227:BQK721228 CAG721227:CAG721228 CKC721227:CKC721228 CTY721227:CTY721228 DDU721227:DDU721228 DNQ721227:DNQ721228 DXM721227:DXM721228 EHI721227:EHI721228 ERE721227:ERE721228 FBA721227:FBA721228 FKW721227:FKW721228 FUS721227:FUS721228 GEO721227:GEO721228 GOK721227:GOK721228 GYG721227:GYG721228 HIC721227:HIC721228 HRY721227:HRY721228 IBU721227:IBU721228 ILQ721227:ILQ721228 IVM721227:IVM721228 JFI721227:JFI721228 JPE721227:JPE721228 JZA721227:JZA721228 KIW721227:KIW721228 KSS721227:KSS721228 LCO721227:LCO721228 LMK721227:LMK721228 LWG721227:LWG721228 MGC721227:MGC721228 MPY721227:MPY721228 MZU721227:MZU721228 NJQ721227:NJQ721228 NTM721227:NTM721228 ODI721227:ODI721228 ONE721227:ONE721228 OXA721227:OXA721228 PGW721227:PGW721228 PQS721227:PQS721228 QAO721227:QAO721228 QKK721227:QKK721228 QUG721227:QUG721228 REC721227:REC721228 RNY721227:RNY721228 RXU721227:RXU721228 SHQ721227:SHQ721228 SRM721227:SRM721228 TBI721227:TBI721228 TLE721227:TLE721228 TVA721227:TVA721228 UEW721227:UEW721228 UOS721227:UOS721228 UYO721227:UYO721228 VIK721227:VIK721228 VSG721227:VSG721228 WCC721227:WCC721228 WLY721227:WLY721228 WVU721227:WVU721228 M786763:M786764 JI786763:JI786764 TE786763:TE786764 ADA786763:ADA786764 AMW786763:AMW786764 AWS786763:AWS786764 BGO786763:BGO786764 BQK786763:BQK786764 CAG786763:CAG786764 CKC786763:CKC786764 CTY786763:CTY786764 DDU786763:DDU786764 DNQ786763:DNQ786764 DXM786763:DXM786764 EHI786763:EHI786764 ERE786763:ERE786764 FBA786763:FBA786764 FKW786763:FKW786764 FUS786763:FUS786764 GEO786763:GEO786764 GOK786763:GOK786764 GYG786763:GYG786764 HIC786763:HIC786764 HRY786763:HRY786764 IBU786763:IBU786764 ILQ786763:ILQ786764 IVM786763:IVM786764 JFI786763:JFI786764 JPE786763:JPE786764 JZA786763:JZA786764 KIW786763:KIW786764 KSS786763:KSS786764 LCO786763:LCO786764 LMK786763:LMK786764 LWG786763:LWG786764 MGC786763:MGC786764 MPY786763:MPY786764 MZU786763:MZU786764 NJQ786763:NJQ786764 NTM786763:NTM786764 ODI786763:ODI786764 ONE786763:ONE786764 OXA786763:OXA786764 PGW786763:PGW786764 PQS786763:PQS786764 QAO786763:QAO786764 QKK786763:QKK786764 QUG786763:QUG786764 REC786763:REC786764 RNY786763:RNY786764 RXU786763:RXU786764 SHQ786763:SHQ786764 SRM786763:SRM786764 TBI786763:TBI786764 TLE786763:TLE786764 TVA786763:TVA786764 UEW786763:UEW786764 UOS786763:UOS786764 UYO786763:UYO786764 VIK786763:VIK786764 VSG786763:VSG786764 WCC786763:WCC786764 WLY786763:WLY786764 WVU786763:WVU786764 M852299:M852300 JI852299:JI852300 TE852299:TE852300 ADA852299:ADA852300 AMW852299:AMW852300 AWS852299:AWS852300 BGO852299:BGO852300 BQK852299:BQK852300 CAG852299:CAG852300 CKC852299:CKC852300 CTY852299:CTY852300 DDU852299:DDU852300 DNQ852299:DNQ852300 DXM852299:DXM852300 EHI852299:EHI852300 ERE852299:ERE852300 FBA852299:FBA852300 FKW852299:FKW852300 FUS852299:FUS852300 GEO852299:GEO852300 GOK852299:GOK852300 GYG852299:GYG852300 HIC852299:HIC852300 HRY852299:HRY852300 IBU852299:IBU852300 ILQ852299:ILQ852300 IVM852299:IVM852300 JFI852299:JFI852300 JPE852299:JPE852300 JZA852299:JZA852300 KIW852299:KIW852300 KSS852299:KSS852300 LCO852299:LCO852300 LMK852299:LMK852300 LWG852299:LWG852300 MGC852299:MGC852300 MPY852299:MPY852300 MZU852299:MZU852300 NJQ852299:NJQ852300 NTM852299:NTM852300 ODI852299:ODI852300 ONE852299:ONE852300 OXA852299:OXA852300 PGW852299:PGW852300 PQS852299:PQS852300 QAO852299:QAO852300 QKK852299:QKK852300 QUG852299:QUG852300 REC852299:REC852300 RNY852299:RNY852300 RXU852299:RXU852300 SHQ852299:SHQ852300 SRM852299:SRM852300 TBI852299:TBI852300 TLE852299:TLE852300 TVA852299:TVA852300 UEW852299:UEW852300 UOS852299:UOS852300 UYO852299:UYO852300 VIK852299:VIK852300 VSG852299:VSG852300 WCC852299:WCC852300 WLY852299:WLY852300 WVU852299:WVU852300 M917835:M917836 JI917835:JI917836 TE917835:TE917836 ADA917835:ADA917836 AMW917835:AMW917836 AWS917835:AWS917836 BGO917835:BGO917836 BQK917835:BQK917836 CAG917835:CAG917836 CKC917835:CKC917836 CTY917835:CTY917836 DDU917835:DDU917836 DNQ917835:DNQ917836 DXM917835:DXM917836 EHI917835:EHI917836 ERE917835:ERE917836 FBA917835:FBA917836 FKW917835:FKW917836 FUS917835:FUS917836 GEO917835:GEO917836 GOK917835:GOK917836 GYG917835:GYG917836 HIC917835:HIC917836 HRY917835:HRY917836 IBU917835:IBU917836 ILQ917835:ILQ917836 IVM917835:IVM917836 JFI917835:JFI917836 JPE917835:JPE917836 JZA917835:JZA917836 KIW917835:KIW917836 KSS917835:KSS917836 LCO917835:LCO917836 LMK917835:LMK917836 LWG917835:LWG917836 MGC917835:MGC917836 MPY917835:MPY917836 MZU917835:MZU917836 NJQ917835:NJQ917836 NTM917835:NTM917836 ODI917835:ODI917836 ONE917835:ONE917836 OXA917835:OXA917836 PGW917835:PGW917836 PQS917835:PQS917836 QAO917835:QAO917836 QKK917835:QKK917836 QUG917835:QUG917836 REC917835:REC917836 RNY917835:RNY917836 RXU917835:RXU917836 SHQ917835:SHQ917836 SRM917835:SRM917836 TBI917835:TBI917836 TLE917835:TLE917836 TVA917835:TVA917836 UEW917835:UEW917836 UOS917835:UOS917836 UYO917835:UYO917836 VIK917835:VIK917836 VSG917835:VSG917836 WCC917835:WCC917836 WLY917835:WLY917836 WVU917835:WVU917836 M983371:M983372 JI983371:JI983372 TE983371:TE983372 ADA983371:ADA983372 AMW983371:AMW983372 AWS983371:AWS983372 BGO983371:BGO983372 BQK983371:BQK983372 CAG983371:CAG983372 CKC983371:CKC983372 CTY983371:CTY983372 DDU983371:DDU983372 DNQ983371:DNQ983372 DXM983371:DXM983372 EHI983371:EHI983372 ERE983371:ERE983372 FBA983371:FBA983372 FKW983371:FKW983372 FUS983371:FUS983372 GEO983371:GEO983372 GOK983371:GOK983372 GYG983371:GYG983372 HIC983371:HIC983372 HRY983371:HRY983372 IBU983371:IBU983372 ILQ983371:ILQ983372 IVM983371:IVM983372 JFI983371:JFI983372 JPE983371:JPE983372 JZA983371:JZA983372 KIW983371:KIW983372 KSS983371:KSS983372 LCO983371:LCO983372 LMK983371:LMK983372 LWG983371:LWG983372 MGC983371:MGC983372 MPY983371:MPY983372 MZU983371:MZU983372 NJQ983371:NJQ983372 NTM983371:NTM983372 ODI983371:ODI983372 ONE983371:ONE983372 OXA983371:OXA983372 PGW983371:PGW983372 PQS983371:PQS983372 QAO983371:QAO983372 QKK983371:QKK983372 QUG983371:QUG983372 REC983371:REC983372 RNY983371:RNY983372 RXU983371:RXU983372 SHQ983371:SHQ983372 SRM983371:SRM983372 TBI983371:TBI983372 TLE983371:TLE983372 TVA983371:TVA983372 UEW983371:UEW983372 UOS983371:UOS983372 UYO983371:UYO983372 VIK983371:VIK983372 VSG983371:VSG983372 WCC983371:WCC983372 WLY983371:WLY983372 WVU983371:WVU983372 Q452 JM452 TI452 ADE452 ANA452 AWW452 BGS452 BQO452 CAK452 CKG452 CUC452 DDY452 DNU452 DXQ452 EHM452 ERI452 FBE452 FLA452 FUW452 GES452 GOO452 GYK452 HIG452 HSC452 IBY452 ILU452 IVQ452 JFM452 JPI452 JZE452 KJA452 KSW452 LCS452 LMO452 LWK452 MGG452 MQC452 MZY452 NJU452 NTQ452 ODM452 ONI452 OXE452 PHA452 PQW452 QAS452 QKO452 QUK452 REG452 ROC452 RXY452 SHU452 SRQ452 TBM452 TLI452 TVE452 UFA452 UOW452 UYS452 VIO452 VSK452 WCG452 WMC452 WVY452 Q65988 JM65988 TI65988 ADE65988 ANA65988 AWW65988 BGS65988 BQO65988 CAK65988 CKG65988 CUC65988 DDY65988 DNU65988 DXQ65988 EHM65988 ERI65988 FBE65988 FLA65988 FUW65988 GES65988 GOO65988 GYK65988 HIG65988 HSC65988 IBY65988 ILU65988 IVQ65988 JFM65988 JPI65988 JZE65988 KJA65988 KSW65988 LCS65988 LMO65988 LWK65988 MGG65988 MQC65988 MZY65988 NJU65988 NTQ65988 ODM65988 ONI65988 OXE65988 PHA65988 PQW65988 QAS65988 QKO65988 QUK65988 REG65988 ROC65988 RXY65988 SHU65988 SRQ65988 TBM65988 TLI65988 TVE65988 UFA65988 UOW65988 UYS65988 VIO65988 VSK65988 WCG65988 WMC65988 WVY65988 Q131524 JM131524 TI131524 ADE131524 ANA131524 AWW131524 BGS131524 BQO131524 CAK131524 CKG131524 CUC131524 DDY131524 DNU131524 DXQ131524 EHM131524 ERI131524 FBE131524 FLA131524 FUW131524 GES131524 GOO131524 GYK131524 HIG131524 HSC131524 IBY131524 ILU131524 IVQ131524 JFM131524 JPI131524 JZE131524 KJA131524 KSW131524 LCS131524 LMO131524 LWK131524 MGG131524 MQC131524 MZY131524 NJU131524 NTQ131524 ODM131524 ONI131524 OXE131524 PHA131524 PQW131524 QAS131524 QKO131524 QUK131524 REG131524 ROC131524 RXY131524 SHU131524 SRQ131524 TBM131524 TLI131524 TVE131524 UFA131524 UOW131524 UYS131524 VIO131524 VSK131524 WCG131524 WMC131524 WVY131524 Q197060 JM197060 TI197060 ADE197060 ANA197060 AWW197060 BGS197060 BQO197060 CAK197060 CKG197060 CUC197060 DDY197060 DNU197060 DXQ197060 EHM197060 ERI197060 FBE197060 FLA197060 FUW197060 GES197060 GOO197060 GYK197060 HIG197060 HSC197060 IBY197060 ILU197060 IVQ197060 JFM197060 JPI197060 JZE197060 KJA197060 KSW197060 LCS197060 LMO197060 LWK197060 MGG197060 MQC197060 MZY197060 NJU197060 NTQ197060 ODM197060 ONI197060 OXE197060 PHA197060 PQW197060 QAS197060 QKO197060 QUK197060 REG197060 ROC197060 RXY197060 SHU197060 SRQ197060 TBM197060 TLI197060 TVE197060 UFA197060 UOW197060 UYS197060 VIO197060 VSK197060 WCG197060 WMC197060 WVY197060 Q262596 JM262596 TI262596 ADE262596 ANA262596 AWW262596 BGS262596 BQO262596 CAK262596 CKG262596 CUC262596 DDY262596 DNU262596 DXQ262596 EHM262596 ERI262596 FBE262596 FLA262596 FUW262596 GES262596 GOO262596 GYK262596 HIG262596 HSC262596 IBY262596 ILU262596 IVQ262596 JFM262596 JPI262596 JZE262596 KJA262596 KSW262596 LCS262596 LMO262596 LWK262596 MGG262596 MQC262596 MZY262596 NJU262596 NTQ262596 ODM262596 ONI262596 OXE262596 PHA262596 PQW262596 QAS262596 QKO262596 QUK262596 REG262596 ROC262596 RXY262596 SHU262596 SRQ262596 TBM262596 TLI262596 TVE262596 UFA262596 UOW262596 UYS262596 VIO262596 VSK262596 WCG262596 WMC262596 WVY262596 Q328132 JM328132 TI328132 ADE328132 ANA328132 AWW328132 BGS328132 BQO328132 CAK328132 CKG328132 CUC328132 DDY328132 DNU328132 DXQ328132 EHM328132 ERI328132 FBE328132 FLA328132 FUW328132 GES328132 GOO328132 GYK328132 HIG328132 HSC328132 IBY328132 ILU328132 IVQ328132 JFM328132 JPI328132 JZE328132 KJA328132 KSW328132 LCS328132 LMO328132 LWK328132 MGG328132 MQC328132 MZY328132 NJU328132 NTQ328132 ODM328132 ONI328132 OXE328132 PHA328132 PQW328132 QAS328132 QKO328132 QUK328132 REG328132 ROC328132 RXY328132 SHU328132 SRQ328132 TBM328132 TLI328132 TVE328132 UFA328132 UOW328132 UYS328132 VIO328132 VSK328132 WCG328132 WMC328132 WVY328132 Q393668 JM393668 TI393668 ADE393668 ANA393668 AWW393668 BGS393668 BQO393668 CAK393668 CKG393668 CUC393668 DDY393668 DNU393668 DXQ393668 EHM393668 ERI393668 FBE393668 FLA393668 FUW393668 GES393668 GOO393668 GYK393668 HIG393668 HSC393668 IBY393668 ILU393668 IVQ393668 JFM393668 JPI393668 JZE393668 KJA393668 KSW393668 LCS393668 LMO393668 LWK393668 MGG393668 MQC393668 MZY393668 NJU393668 NTQ393668 ODM393668 ONI393668 OXE393668 PHA393668 PQW393668 QAS393668 QKO393668 QUK393668 REG393668 ROC393668 RXY393668 SHU393668 SRQ393668 TBM393668 TLI393668 TVE393668 UFA393668 UOW393668 UYS393668 VIO393668 VSK393668 WCG393668 WMC393668 WVY393668 Q459204 JM459204 TI459204 ADE459204 ANA459204 AWW459204 BGS459204 BQO459204 CAK459204 CKG459204 CUC459204 DDY459204 DNU459204 DXQ459204 EHM459204 ERI459204 FBE459204 FLA459204 FUW459204 GES459204 GOO459204 GYK459204 HIG459204 HSC459204 IBY459204 ILU459204 IVQ459204 JFM459204 JPI459204 JZE459204 KJA459204 KSW459204 LCS459204 LMO459204 LWK459204 MGG459204 MQC459204 MZY459204 NJU459204 NTQ459204 ODM459204 ONI459204 OXE459204 PHA459204 PQW459204 QAS459204 QKO459204 QUK459204 REG459204 ROC459204 RXY459204 SHU459204 SRQ459204 TBM459204 TLI459204 TVE459204 UFA459204 UOW459204 UYS459204 VIO459204 VSK459204 WCG459204 WMC459204 WVY459204 Q524740 JM524740 TI524740 ADE524740 ANA524740 AWW524740 BGS524740 BQO524740 CAK524740 CKG524740 CUC524740 DDY524740 DNU524740 DXQ524740 EHM524740 ERI524740 FBE524740 FLA524740 FUW524740 GES524740 GOO524740 GYK524740 HIG524740 HSC524740 IBY524740 ILU524740 IVQ524740 JFM524740 JPI524740 JZE524740 KJA524740 KSW524740 LCS524740 LMO524740 LWK524740 MGG524740 MQC524740 MZY524740 NJU524740 NTQ524740 ODM524740 ONI524740 OXE524740 PHA524740 PQW524740 QAS524740 QKO524740 QUK524740 REG524740 ROC524740 RXY524740 SHU524740 SRQ524740 TBM524740 TLI524740 TVE524740 UFA524740 UOW524740 UYS524740 VIO524740 VSK524740 WCG524740 WMC524740 WVY524740 Q590276 JM590276 TI590276 ADE590276 ANA590276 AWW590276 BGS590276 BQO590276 CAK590276 CKG590276 CUC590276 DDY590276 DNU590276 DXQ590276 EHM590276 ERI590276 FBE590276 FLA590276 FUW590276 GES590276 GOO590276 GYK590276 HIG590276 HSC590276 IBY590276 ILU590276 IVQ590276 JFM590276 JPI590276 JZE590276 KJA590276 KSW590276 LCS590276 LMO590276 LWK590276 MGG590276 MQC590276 MZY590276 NJU590276 NTQ590276 ODM590276 ONI590276 OXE590276 PHA590276 PQW590276 QAS590276 QKO590276 QUK590276 REG590276 ROC590276 RXY590276 SHU590276 SRQ590276 TBM590276 TLI590276 TVE590276 UFA590276 UOW590276 UYS590276 VIO590276 VSK590276 WCG590276 WMC590276 WVY590276 Q655812 JM655812 TI655812 ADE655812 ANA655812 AWW655812 BGS655812 BQO655812 CAK655812 CKG655812 CUC655812 DDY655812 DNU655812 DXQ655812 EHM655812 ERI655812 FBE655812 FLA655812 FUW655812 GES655812 GOO655812 GYK655812 HIG655812 HSC655812 IBY655812 ILU655812 IVQ655812 JFM655812 JPI655812 JZE655812 KJA655812 KSW655812 LCS655812 LMO655812 LWK655812 MGG655812 MQC655812 MZY655812 NJU655812 NTQ655812 ODM655812 ONI655812 OXE655812 PHA655812 PQW655812 QAS655812 QKO655812 QUK655812 REG655812 ROC655812 RXY655812 SHU655812 SRQ655812 TBM655812 TLI655812 TVE655812 UFA655812 UOW655812 UYS655812 VIO655812 VSK655812 WCG655812 WMC655812 WVY655812 Q721348 JM721348 TI721348 ADE721348 ANA721348 AWW721348 BGS721348 BQO721348 CAK721348 CKG721348 CUC721348 DDY721348 DNU721348 DXQ721348 EHM721348 ERI721348 FBE721348 FLA721348 FUW721348 GES721348 GOO721348 GYK721348 HIG721348 HSC721348 IBY721348 ILU721348 IVQ721348 JFM721348 JPI721348 JZE721348 KJA721348 KSW721348 LCS721348 LMO721348 LWK721348 MGG721348 MQC721348 MZY721348 NJU721348 NTQ721348 ODM721348 ONI721348 OXE721348 PHA721348 PQW721348 QAS721348 QKO721348 QUK721348 REG721348 ROC721348 RXY721348 SHU721348 SRQ721348 TBM721348 TLI721348 TVE721348 UFA721348 UOW721348 UYS721348 VIO721348 VSK721348 WCG721348 WMC721348 WVY721348 Q786884 JM786884 TI786884 ADE786884 ANA786884 AWW786884 BGS786884 BQO786884 CAK786884 CKG786884 CUC786884 DDY786884 DNU786884 DXQ786884 EHM786884 ERI786884 FBE786884 FLA786884 FUW786884 GES786884 GOO786884 GYK786884 HIG786884 HSC786884 IBY786884 ILU786884 IVQ786884 JFM786884 JPI786884 JZE786884 KJA786884 KSW786884 LCS786884 LMO786884 LWK786884 MGG786884 MQC786884 MZY786884 NJU786884 NTQ786884 ODM786884 ONI786884 OXE786884 PHA786884 PQW786884 QAS786884 QKO786884 QUK786884 REG786884 ROC786884 RXY786884 SHU786884 SRQ786884 TBM786884 TLI786884 TVE786884 UFA786884 UOW786884 UYS786884 VIO786884 VSK786884 WCG786884 WMC786884 WVY786884 Q852420 JM852420 TI852420 ADE852420 ANA852420 AWW852420 BGS852420 BQO852420 CAK852420 CKG852420 CUC852420 DDY852420 DNU852420 DXQ852420 EHM852420 ERI852420 FBE852420 FLA852420 FUW852420 GES852420 GOO852420 GYK852420 HIG852420 HSC852420 IBY852420 ILU852420 IVQ852420 JFM852420 JPI852420 JZE852420 KJA852420 KSW852420 LCS852420 LMO852420 LWK852420 MGG852420 MQC852420 MZY852420 NJU852420 NTQ852420 ODM852420 ONI852420 OXE852420 PHA852420 PQW852420 QAS852420 QKO852420 QUK852420 REG852420 ROC852420 RXY852420 SHU852420 SRQ852420 TBM852420 TLI852420 TVE852420 UFA852420 UOW852420 UYS852420 VIO852420 VSK852420 WCG852420 WMC852420 WVY852420 Q917956 JM917956 TI917956 ADE917956 ANA917956 AWW917956 BGS917956 BQO917956 CAK917956 CKG917956 CUC917956 DDY917956 DNU917956 DXQ917956 EHM917956 ERI917956 FBE917956 FLA917956 FUW917956 GES917956 GOO917956 GYK917956 HIG917956 HSC917956 IBY917956 ILU917956 IVQ917956 JFM917956 JPI917956 JZE917956 KJA917956 KSW917956 LCS917956 LMO917956 LWK917956 MGG917956 MQC917956 MZY917956 NJU917956 NTQ917956 ODM917956 ONI917956 OXE917956 PHA917956 PQW917956 QAS917956 QKO917956 QUK917956 REG917956 ROC917956 RXY917956 SHU917956 SRQ917956 TBM917956 TLI917956 TVE917956 UFA917956 UOW917956 UYS917956 VIO917956 VSK917956 WCG917956 WMC917956 WVY917956 Q983492 JM983492 TI983492 ADE983492 ANA983492 AWW983492 BGS983492 BQO983492 CAK983492 CKG983492 CUC983492 DDY983492 DNU983492 DXQ983492 EHM983492 ERI983492 FBE983492 FLA983492 FUW983492 GES983492 GOO983492 GYK983492 HIG983492 HSC983492 IBY983492 ILU983492 IVQ983492 JFM983492 JPI983492 JZE983492 KJA983492 KSW983492 LCS983492 LMO983492 LWK983492 MGG983492 MQC983492 MZY983492 NJU983492 NTQ983492 ODM983492 ONI983492 OXE983492 PHA983492 PQW983492 QAS983492 QKO983492 QUK983492 REG983492 ROC983492 RXY983492 SHU983492 SRQ983492 TBM983492 TLI983492 TVE983492 UFA983492 UOW983492 UYS983492 VIO983492 VSK983492 WCG983492 WMC983492 WVY983492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M138:M139 JI138:JI139 TE138:TE139 ADA138:ADA139 AMW138:AMW139 AWS138:AWS139 BGO138:BGO139 BQK138:BQK139 CAG138:CAG139 CKC138:CKC139 CTY138:CTY139 DDU138:DDU139 DNQ138:DNQ139 DXM138:DXM139 EHI138:EHI139 ERE138:ERE139 FBA138:FBA139 FKW138:FKW139 FUS138:FUS139 GEO138:GEO139 GOK138:GOK139 GYG138:GYG139 HIC138:HIC139 HRY138:HRY139 IBU138:IBU139 ILQ138:ILQ139 IVM138:IVM139 JFI138:JFI139 JPE138:JPE139 JZA138:JZA139 KIW138:KIW139 KSS138:KSS139 LCO138:LCO139 LMK138:LMK139 LWG138:LWG139 MGC138:MGC139 MPY138:MPY139 MZU138:MZU139 NJQ138:NJQ139 NTM138:NTM139 ODI138:ODI139 ONE138:ONE139 OXA138:OXA139 PGW138:PGW139 PQS138:PQS139 QAO138:QAO139 QKK138:QKK139 QUG138:QUG139 REC138:REC139 RNY138:RNY139 RXU138:RXU139 SHQ138:SHQ139 SRM138:SRM139 TBI138:TBI139 TLE138:TLE139 TVA138:TVA139 UEW138:UEW139 UOS138:UOS139 UYO138:UYO139 VIK138:VIK139 VSG138:VSG139 WCC138:WCC139 WLY138:WLY139 WVU138:WVU139 M65674:M65675 JI65674:JI65675 TE65674:TE65675 ADA65674:ADA65675 AMW65674:AMW65675 AWS65674:AWS65675 BGO65674:BGO65675 BQK65674:BQK65675 CAG65674:CAG65675 CKC65674:CKC65675 CTY65674:CTY65675 DDU65674:DDU65675 DNQ65674:DNQ65675 DXM65674:DXM65675 EHI65674:EHI65675 ERE65674:ERE65675 FBA65674:FBA65675 FKW65674:FKW65675 FUS65674:FUS65675 GEO65674:GEO65675 GOK65674:GOK65675 GYG65674:GYG65675 HIC65674:HIC65675 HRY65674:HRY65675 IBU65674:IBU65675 ILQ65674:ILQ65675 IVM65674:IVM65675 JFI65674:JFI65675 JPE65674:JPE65675 JZA65674:JZA65675 KIW65674:KIW65675 KSS65674:KSS65675 LCO65674:LCO65675 LMK65674:LMK65675 LWG65674:LWG65675 MGC65674:MGC65675 MPY65674:MPY65675 MZU65674:MZU65675 NJQ65674:NJQ65675 NTM65674:NTM65675 ODI65674:ODI65675 ONE65674:ONE65675 OXA65674:OXA65675 PGW65674:PGW65675 PQS65674:PQS65675 QAO65674:QAO65675 QKK65674:QKK65675 QUG65674:QUG65675 REC65674:REC65675 RNY65674:RNY65675 RXU65674:RXU65675 SHQ65674:SHQ65675 SRM65674:SRM65675 TBI65674:TBI65675 TLE65674:TLE65675 TVA65674:TVA65675 UEW65674:UEW65675 UOS65674:UOS65675 UYO65674:UYO65675 VIK65674:VIK65675 VSG65674:VSG65675 WCC65674:WCC65675 WLY65674:WLY65675 WVU65674:WVU65675 M131210:M131211 JI131210:JI131211 TE131210:TE131211 ADA131210:ADA131211 AMW131210:AMW131211 AWS131210:AWS131211 BGO131210:BGO131211 BQK131210:BQK131211 CAG131210:CAG131211 CKC131210:CKC131211 CTY131210:CTY131211 DDU131210:DDU131211 DNQ131210:DNQ131211 DXM131210:DXM131211 EHI131210:EHI131211 ERE131210:ERE131211 FBA131210:FBA131211 FKW131210:FKW131211 FUS131210:FUS131211 GEO131210:GEO131211 GOK131210:GOK131211 GYG131210:GYG131211 HIC131210:HIC131211 HRY131210:HRY131211 IBU131210:IBU131211 ILQ131210:ILQ131211 IVM131210:IVM131211 JFI131210:JFI131211 JPE131210:JPE131211 JZA131210:JZA131211 KIW131210:KIW131211 KSS131210:KSS131211 LCO131210:LCO131211 LMK131210:LMK131211 LWG131210:LWG131211 MGC131210:MGC131211 MPY131210:MPY131211 MZU131210:MZU131211 NJQ131210:NJQ131211 NTM131210:NTM131211 ODI131210:ODI131211 ONE131210:ONE131211 OXA131210:OXA131211 PGW131210:PGW131211 PQS131210:PQS131211 QAO131210:QAO131211 QKK131210:QKK131211 QUG131210:QUG131211 REC131210:REC131211 RNY131210:RNY131211 RXU131210:RXU131211 SHQ131210:SHQ131211 SRM131210:SRM131211 TBI131210:TBI131211 TLE131210:TLE131211 TVA131210:TVA131211 UEW131210:UEW131211 UOS131210:UOS131211 UYO131210:UYO131211 VIK131210:VIK131211 VSG131210:VSG131211 WCC131210:WCC131211 WLY131210:WLY131211 WVU131210:WVU131211 M196746:M196747 JI196746:JI196747 TE196746:TE196747 ADA196746:ADA196747 AMW196746:AMW196747 AWS196746:AWS196747 BGO196746:BGO196747 BQK196746:BQK196747 CAG196746:CAG196747 CKC196746:CKC196747 CTY196746:CTY196747 DDU196746:DDU196747 DNQ196746:DNQ196747 DXM196746:DXM196747 EHI196746:EHI196747 ERE196746:ERE196747 FBA196746:FBA196747 FKW196746:FKW196747 FUS196746:FUS196747 GEO196746:GEO196747 GOK196746:GOK196747 GYG196746:GYG196747 HIC196746:HIC196747 HRY196746:HRY196747 IBU196746:IBU196747 ILQ196746:ILQ196747 IVM196746:IVM196747 JFI196746:JFI196747 JPE196746:JPE196747 JZA196746:JZA196747 KIW196746:KIW196747 KSS196746:KSS196747 LCO196746:LCO196747 LMK196746:LMK196747 LWG196746:LWG196747 MGC196746:MGC196747 MPY196746:MPY196747 MZU196746:MZU196747 NJQ196746:NJQ196747 NTM196746:NTM196747 ODI196746:ODI196747 ONE196746:ONE196747 OXA196746:OXA196747 PGW196746:PGW196747 PQS196746:PQS196747 QAO196746:QAO196747 QKK196746:QKK196747 QUG196746:QUG196747 REC196746:REC196747 RNY196746:RNY196747 RXU196746:RXU196747 SHQ196746:SHQ196747 SRM196746:SRM196747 TBI196746:TBI196747 TLE196746:TLE196747 TVA196746:TVA196747 UEW196746:UEW196747 UOS196746:UOS196747 UYO196746:UYO196747 VIK196746:VIK196747 VSG196746:VSG196747 WCC196746:WCC196747 WLY196746:WLY196747 WVU196746:WVU196747 M262282:M262283 JI262282:JI262283 TE262282:TE262283 ADA262282:ADA262283 AMW262282:AMW262283 AWS262282:AWS262283 BGO262282:BGO262283 BQK262282:BQK262283 CAG262282:CAG262283 CKC262282:CKC262283 CTY262282:CTY262283 DDU262282:DDU262283 DNQ262282:DNQ262283 DXM262282:DXM262283 EHI262282:EHI262283 ERE262282:ERE262283 FBA262282:FBA262283 FKW262282:FKW262283 FUS262282:FUS262283 GEO262282:GEO262283 GOK262282:GOK262283 GYG262282:GYG262283 HIC262282:HIC262283 HRY262282:HRY262283 IBU262282:IBU262283 ILQ262282:ILQ262283 IVM262282:IVM262283 JFI262282:JFI262283 JPE262282:JPE262283 JZA262282:JZA262283 KIW262282:KIW262283 KSS262282:KSS262283 LCO262282:LCO262283 LMK262282:LMK262283 LWG262282:LWG262283 MGC262282:MGC262283 MPY262282:MPY262283 MZU262282:MZU262283 NJQ262282:NJQ262283 NTM262282:NTM262283 ODI262282:ODI262283 ONE262282:ONE262283 OXA262282:OXA262283 PGW262282:PGW262283 PQS262282:PQS262283 QAO262282:QAO262283 QKK262282:QKK262283 QUG262282:QUG262283 REC262282:REC262283 RNY262282:RNY262283 RXU262282:RXU262283 SHQ262282:SHQ262283 SRM262282:SRM262283 TBI262282:TBI262283 TLE262282:TLE262283 TVA262282:TVA262283 UEW262282:UEW262283 UOS262282:UOS262283 UYO262282:UYO262283 VIK262282:VIK262283 VSG262282:VSG262283 WCC262282:WCC262283 WLY262282:WLY262283 WVU262282:WVU262283 M327818:M327819 JI327818:JI327819 TE327818:TE327819 ADA327818:ADA327819 AMW327818:AMW327819 AWS327818:AWS327819 BGO327818:BGO327819 BQK327818:BQK327819 CAG327818:CAG327819 CKC327818:CKC327819 CTY327818:CTY327819 DDU327818:DDU327819 DNQ327818:DNQ327819 DXM327818:DXM327819 EHI327818:EHI327819 ERE327818:ERE327819 FBA327818:FBA327819 FKW327818:FKW327819 FUS327818:FUS327819 GEO327818:GEO327819 GOK327818:GOK327819 GYG327818:GYG327819 HIC327818:HIC327819 HRY327818:HRY327819 IBU327818:IBU327819 ILQ327818:ILQ327819 IVM327818:IVM327819 JFI327818:JFI327819 JPE327818:JPE327819 JZA327818:JZA327819 KIW327818:KIW327819 KSS327818:KSS327819 LCO327818:LCO327819 LMK327818:LMK327819 LWG327818:LWG327819 MGC327818:MGC327819 MPY327818:MPY327819 MZU327818:MZU327819 NJQ327818:NJQ327819 NTM327818:NTM327819 ODI327818:ODI327819 ONE327818:ONE327819 OXA327818:OXA327819 PGW327818:PGW327819 PQS327818:PQS327819 QAO327818:QAO327819 QKK327818:QKK327819 QUG327818:QUG327819 REC327818:REC327819 RNY327818:RNY327819 RXU327818:RXU327819 SHQ327818:SHQ327819 SRM327818:SRM327819 TBI327818:TBI327819 TLE327818:TLE327819 TVA327818:TVA327819 UEW327818:UEW327819 UOS327818:UOS327819 UYO327818:UYO327819 VIK327818:VIK327819 VSG327818:VSG327819 WCC327818:WCC327819 WLY327818:WLY327819 WVU327818:WVU327819 M393354:M393355 JI393354:JI393355 TE393354:TE393355 ADA393354:ADA393355 AMW393354:AMW393355 AWS393354:AWS393355 BGO393354:BGO393355 BQK393354:BQK393355 CAG393354:CAG393355 CKC393354:CKC393355 CTY393354:CTY393355 DDU393354:DDU393355 DNQ393354:DNQ393355 DXM393354:DXM393355 EHI393354:EHI393355 ERE393354:ERE393355 FBA393354:FBA393355 FKW393354:FKW393355 FUS393354:FUS393355 GEO393354:GEO393355 GOK393354:GOK393355 GYG393354:GYG393355 HIC393354:HIC393355 HRY393354:HRY393355 IBU393354:IBU393355 ILQ393354:ILQ393355 IVM393354:IVM393355 JFI393354:JFI393355 JPE393354:JPE393355 JZA393354:JZA393355 KIW393354:KIW393355 KSS393354:KSS393355 LCO393354:LCO393355 LMK393354:LMK393355 LWG393354:LWG393355 MGC393354:MGC393355 MPY393354:MPY393355 MZU393354:MZU393355 NJQ393354:NJQ393355 NTM393354:NTM393355 ODI393354:ODI393355 ONE393354:ONE393355 OXA393354:OXA393355 PGW393354:PGW393355 PQS393354:PQS393355 QAO393354:QAO393355 QKK393354:QKK393355 QUG393354:QUG393355 REC393354:REC393355 RNY393354:RNY393355 RXU393354:RXU393355 SHQ393354:SHQ393355 SRM393354:SRM393355 TBI393354:TBI393355 TLE393354:TLE393355 TVA393354:TVA393355 UEW393354:UEW393355 UOS393354:UOS393355 UYO393354:UYO393355 VIK393354:VIK393355 VSG393354:VSG393355 WCC393354:WCC393355 WLY393354:WLY393355 WVU393354:WVU393355 M458890:M458891 JI458890:JI458891 TE458890:TE458891 ADA458890:ADA458891 AMW458890:AMW458891 AWS458890:AWS458891 BGO458890:BGO458891 BQK458890:BQK458891 CAG458890:CAG458891 CKC458890:CKC458891 CTY458890:CTY458891 DDU458890:DDU458891 DNQ458890:DNQ458891 DXM458890:DXM458891 EHI458890:EHI458891 ERE458890:ERE458891 FBA458890:FBA458891 FKW458890:FKW458891 FUS458890:FUS458891 GEO458890:GEO458891 GOK458890:GOK458891 GYG458890:GYG458891 HIC458890:HIC458891 HRY458890:HRY458891 IBU458890:IBU458891 ILQ458890:ILQ458891 IVM458890:IVM458891 JFI458890:JFI458891 JPE458890:JPE458891 JZA458890:JZA458891 KIW458890:KIW458891 KSS458890:KSS458891 LCO458890:LCO458891 LMK458890:LMK458891 LWG458890:LWG458891 MGC458890:MGC458891 MPY458890:MPY458891 MZU458890:MZU458891 NJQ458890:NJQ458891 NTM458890:NTM458891 ODI458890:ODI458891 ONE458890:ONE458891 OXA458890:OXA458891 PGW458890:PGW458891 PQS458890:PQS458891 QAO458890:QAO458891 QKK458890:QKK458891 QUG458890:QUG458891 REC458890:REC458891 RNY458890:RNY458891 RXU458890:RXU458891 SHQ458890:SHQ458891 SRM458890:SRM458891 TBI458890:TBI458891 TLE458890:TLE458891 TVA458890:TVA458891 UEW458890:UEW458891 UOS458890:UOS458891 UYO458890:UYO458891 VIK458890:VIK458891 VSG458890:VSG458891 WCC458890:WCC458891 WLY458890:WLY458891 WVU458890:WVU458891 M524426:M524427 JI524426:JI524427 TE524426:TE524427 ADA524426:ADA524427 AMW524426:AMW524427 AWS524426:AWS524427 BGO524426:BGO524427 BQK524426:BQK524427 CAG524426:CAG524427 CKC524426:CKC524427 CTY524426:CTY524427 DDU524426:DDU524427 DNQ524426:DNQ524427 DXM524426:DXM524427 EHI524426:EHI524427 ERE524426:ERE524427 FBA524426:FBA524427 FKW524426:FKW524427 FUS524426:FUS524427 GEO524426:GEO524427 GOK524426:GOK524427 GYG524426:GYG524427 HIC524426:HIC524427 HRY524426:HRY524427 IBU524426:IBU524427 ILQ524426:ILQ524427 IVM524426:IVM524427 JFI524426:JFI524427 JPE524426:JPE524427 JZA524426:JZA524427 KIW524426:KIW524427 KSS524426:KSS524427 LCO524426:LCO524427 LMK524426:LMK524427 LWG524426:LWG524427 MGC524426:MGC524427 MPY524426:MPY524427 MZU524426:MZU524427 NJQ524426:NJQ524427 NTM524426:NTM524427 ODI524426:ODI524427 ONE524426:ONE524427 OXA524426:OXA524427 PGW524426:PGW524427 PQS524426:PQS524427 QAO524426:QAO524427 QKK524426:QKK524427 QUG524426:QUG524427 REC524426:REC524427 RNY524426:RNY524427 RXU524426:RXU524427 SHQ524426:SHQ524427 SRM524426:SRM524427 TBI524426:TBI524427 TLE524426:TLE524427 TVA524426:TVA524427 UEW524426:UEW524427 UOS524426:UOS524427 UYO524426:UYO524427 VIK524426:VIK524427 VSG524426:VSG524427 WCC524426:WCC524427 WLY524426:WLY524427 WVU524426:WVU524427 M589962:M589963 JI589962:JI589963 TE589962:TE589963 ADA589962:ADA589963 AMW589962:AMW589963 AWS589962:AWS589963 BGO589962:BGO589963 BQK589962:BQK589963 CAG589962:CAG589963 CKC589962:CKC589963 CTY589962:CTY589963 DDU589962:DDU589963 DNQ589962:DNQ589963 DXM589962:DXM589963 EHI589962:EHI589963 ERE589962:ERE589963 FBA589962:FBA589963 FKW589962:FKW589963 FUS589962:FUS589963 GEO589962:GEO589963 GOK589962:GOK589963 GYG589962:GYG589963 HIC589962:HIC589963 HRY589962:HRY589963 IBU589962:IBU589963 ILQ589962:ILQ589963 IVM589962:IVM589963 JFI589962:JFI589963 JPE589962:JPE589963 JZA589962:JZA589963 KIW589962:KIW589963 KSS589962:KSS589963 LCO589962:LCO589963 LMK589962:LMK589963 LWG589962:LWG589963 MGC589962:MGC589963 MPY589962:MPY589963 MZU589962:MZU589963 NJQ589962:NJQ589963 NTM589962:NTM589963 ODI589962:ODI589963 ONE589962:ONE589963 OXA589962:OXA589963 PGW589962:PGW589963 PQS589962:PQS589963 QAO589962:QAO589963 QKK589962:QKK589963 QUG589962:QUG589963 REC589962:REC589963 RNY589962:RNY589963 RXU589962:RXU589963 SHQ589962:SHQ589963 SRM589962:SRM589963 TBI589962:TBI589963 TLE589962:TLE589963 TVA589962:TVA589963 UEW589962:UEW589963 UOS589962:UOS589963 UYO589962:UYO589963 VIK589962:VIK589963 VSG589962:VSG589963 WCC589962:WCC589963 WLY589962:WLY589963 WVU589962:WVU589963 M655498:M655499 JI655498:JI655499 TE655498:TE655499 ADA655498:ADA655499 AMW655498:AMW655499 AWS655498:AWS655499 BGO655498:BGO655499 BQK655498:BQK655499 CAG655498:CAG655499 CKC655498:CKC655499 CTY655498:CTY655499 DDU655498:DDU655499 DNQ655498:DNQ655499 DXM655498:DXM655499 EHI655498:EHI655499 ERE655498:ERE655499 FBA655498:FBA655499 FKW655498:FKW655499 FUS655498:FUS655499 GEO655498:GEO655499 GOK655498:GOK655499 GYG655498:GYG655499 HIC655498:HIC655499 HRY655498:HRY655499 IBU655498:IBU655499 ILQ655498:ILQ655499 IVM655498:IVM655499 JFI655498:JFI655499 JPE655498:JPE655499 JZA655498:JZA655499 KIW655498:KIW655499 KSS655498:KSS655499 LCO655498:LCO655499 LMK655498:LMK655499 LWG655498:LWG655499 MGC655498:MGC655499 MPY655498:MPY655499 MZU655498:MZU655499 NJQ655498:NJQ655499 NTM655498:NTM655499 ODI655498:ODI655499 ONE655498:ONE655499 OXA655498:OXA655499 PGW655498:PGW655499 PQS655498:PQS655499 QAO655498:QAO655499 QKK655498:QKK655499 QUG655498:QUG655499 REC655498:REC655499 RNY655498:RNY655499 RXU655498:RXU655499 SHQ655498:SHQ655499 SRM655498:SRM655499 TBI655498:TBI655499 TLE655498:TLE655499 TVA655498:TVA655499 UEW655498:UEW655499 UOS655498:UOS655499 UYO655498:UYO655499 VIK655498:VIK655499 VSG655498:VSG655499 WCC655498:WCC655499 WLY655498:WLY655499 WVU655498:WVU655499 M721034:M721035 JI721034:JI721035 TE721034:TE721035 ADA721034:ADA721035 AMW721034:AMW721035 AWS721034:AWS721035 BGO721034:BGO721035 BQK721034:BQK721035 CAG721034:CAG721035 CKC721034:CKC721035 CTY721034:CTY721035 DDU721034:DDU721035 DNQ721034:DNQ721035 DXM721034:DXM721035 EHI721034:EHI721035 ERE721034:ERE721035 FBA721034:FBA721035 FKW721034:FKW721035 FUS721034:FUS721035 GEO721034:GEO721035 GOK721034:GOK721035 GYG721034:GYG721035 HIC721034:HIC721035 HRY721034:HRY721035 IBU721034:IBU721035 ILQ721034:ILQ721035 IVM721034:IVM721035 JFI721034:JFI721035 JPE721034:JPE721035 JZA721034:JZA721035 KIW721034:KIW721035 KSS721034:KSS721035 LCO721034:LCO721035 LMK721034:LMK721035 LWG721034:LWG721035 MGC721034:MGC721035 MPY721034:MPY721035 MZU721034:MZU721035 NJQ721034:NJQ721035 NTM721034:NTM721035 ODI721034:ODI721035 ONE721034:ONE721035 OXA721034:OXA721035 PGW721034:PGW721035 PQS721034:PQS721035 QAO721034:QAO721035 QKK721034:QKK721035 QUG721034:QUG721035 REC721034:REC721035 RNY721034:RNY721035 RXU721034:RXU721035 SHQ721034:SHQ721035 SRM721034:SRM721035 TBI721034:TBI721035 TLE721034:TLE721035 TVA721034:TVA721035 UEW721034:UEW721035 UOS721034:UOS721035 UYO721034:UYO721035 VIK721034:VIK721035 VSG721034:VSG721035 WCC721034:WCC721035 WLY721034:WLY721035 WVU721034:WVU721035 M786570:M786571 JI786570:JI786571 TE786570:TE786571 ADA786570:ADA786571 AMW786570:AMW786571 AWS786570:AWS786571 BGO786570:BGO786571 BQK786570:BQK786571 CAG786570:CAG786571 CKC786570:CKC786571 CTY786570:CTY786571 DDU786570:DDU786571 DNQ786570:DNQ786571 DXM786570:DXM786571 EHI786570:EHI786571 ERE786570:ERE786571 FBA786570:FBA786571 FKW786570:FKW786571 FUS786570:FUS786571 GEO786570:GEO786571 GOK786570:GOK786571 GYG786570:GYG786571 HIC786570:HIC786571 HRY786570:HRY786571 IBU786570:IBU786571 ILQ786570:ILQ786571 IVM786570:IVM786571 JFI786570:JFI786571 JPE786570:JPE786571 JZA786570:JZA786571 KIW786570:KIW786571 KSS786570:KSS786571 LCO786570:LCO786571 LMK786570:LMK786571 LWG786570:LWG786571 MGC786570:MGC786571 MPY786570:MPY786571 MZU786570:MZU786571 NJQ786570:NJQ786571 NTM786570:NTM786571 ODI786570:ODI786571 ONE786570:ONE786571 OXA786570:OXA786571 PGW786570:PGW786571 PQS786570:PQS786571 QAO786570:QAO786571 QKK786570:QKK786571 QUG786570:QUG786571 REC786570:REC786571 RNY786570:RNY786571 RXU786570:RXU786571 SHQ786570:SHQ786571 SRM786570:SRM786571 TBI786570:TBI786571 TLE786570:TLE786571 TVA786570:TVA786571 UEW786570:UEW786571 UOS786570:UOS786571 UYO786570:UYO786571 VIK786570:VIK786571 VSG786570:VSG786571 WCC786570:WCC786571 WLY786570:WLY786571 WVU786570:WVU786571 M852106:M852107 JI852106:JI852107 TE852106:TE852107 ADA852106:ADA852107 AMW852106:AMW852107 AWS852106:AWS852107 BGO852106:BGO852107 BQK852106:BQK852107 CAG852106:CAG852107 CKC852106:CKC852107 CTY852106:CTY852107 DDU852106:DDU852107 DNQ852106:DNQ852107 DXM852106:DXM852107 EHI852106:EHI852107 ERE852106:ERE852107 FBA852106:FBA852107 FKW852106:FKW852107 FUS852106:FUS852107 GEO852106:GEO852107 GOK852106:GOK852107 GYG852106:GYG852107 HIC852106:HIC852107 HRY852106:HRY852107 IBU852106:IBU852107 ILQ852106:ILQ852107 IVM852106:IVM852107 JFI852106:JFI852107 JPE852106:JPE852107 JZA852106:JZA852107 KIW852106:KIW852107 KSS852106:KSS852107 LCO852106:LCO852107 LMK852106:LMK852107 LWG852106:LWG852107 MGC852106:MGC852107 MPY852106:MPY852107 MZU852106:MZU852107 NJQ852106:NJQ852107 NTM852106:NTM852107 ODI852106:ODI852107 ONE852106:ONE852107 OXA852106:OXA852107 PGW852106:PGW852107 PQS852106:PQS852107 QAO852106:QAO852107 QKK852106:QKK852107 QUG852106:QUG852107 REC852106:REC852107 RNY852106:RNY852107 RXU852106:RXU852107 SHQ852106:SHQ852107 SRM852106:SRM852107 TBI852106:TBI852107 TLE852106:TLE852107 TVA852106:TVA852107 UEW852106:UEW852107 UOS852106:UOS852107 UYO852106:UYO852107 VIK852106:VIK852107 VSG852106:VSG852107 WCC852106:WCC852107 WLY852106:WLY852107 WVU852106:WVU852107 M917642:M917643 JI917642:JI917643 TE917642:TE917643 ADA917642:ADA917643 AMW917642:AMW917643 AWS917642:AWS917643 BGO917642:BGO917643 BQK917642:BQK917643 CAG917642:CAG917643 CKC917642:CKC917643 CTY917642:CTY917643 DDU917642:DDU917643 DNQ917642:DNQ917643 DXM917642:DXM917643 EHI917642:EHI917643 ERE917642:ERE917643 FBA917642:FBA917643 FKW917642:FKW917643 FUS917642:FUS917643 GEO917642:GEO917643 GOK917642:GOK917643 GYG917642:GYG917643 HIC917642:HIC917643 HRY917642:HRY917643 IBU917642:IBU917643 ILQ917642:ILQ917643 IVM917642:IVM917643 JFI917642:JFI917643 JPE917642:JPE917643 JZA917642:JZA917643 KIW917642:KIW917643 KSS917642:KSS917643 LCO917642:LCO917643 LMK917642:LMK917643 LWG917642:LWG917643 MGC917642:MGC917643 MPY917642:MPY917643 MZU917642:MZU917643 NJQ917642:NJQ917643 NTM917642:NTM917643 ODI917642:ODI917643 ONE917642:ONE917643 OXA917642:OXA917643 PGW917642:PGW917643 PQS917642:PQS917643 QAO917642:QAO917643 QKK917642:QKK917643 QUG917642:QUG917643 REC917642:REC917643 RNY917642:RNY917643 RXU917642:RXU917643 SHQ917642:SHQ917643 SRM917642:SRM917643 TBI917642:TBI917643 TLE917642:TLE917643 TVA917642:TVA917643 UEW917642:UEW917643 UOS917642:UOS917643 UYO917642:UYO917643 VIK917642:VIK917643 VSG917642:VSG917643 WCC917642:WCC917643 WLY917642:WLY917643 WVU917642:WVU917643 M983178:M983179 JI983178:JI983179 TE983178:TE983179 ADA983178:ADA983179 AMW983178:AMW983179 AWS983178:AWS983179 BGO983178:BGO983179 BQK983178:BQK983179 CAG983178:CAG983179 CKC983178:CKC983179 CTY983178:CTY983179 DDU983178:DDU983179 DNQ983178:DNQ983179 DXM983178:DXM983179 EHI983178:EHI983179 ERE983178:ERE983179 FBA983178:FBA983179 FKW983178:FKW983179 FUS983178:FUS983179 GEO983178:GEO983179 GOK983178:GOK983179 GYG983178:GYG983179 HIC983178:HIC983179 HRY983178:HRY983179 IBU983178:IBU983179 ILQ983178:ILQ983179 IVM983178:IVM983179 JFI983178:JFI983179 JPE983178:JPE983179 JZA983178:JZA983179 KIW983178:KIW983179 KSS983178:KSS983179 LCO983178:LCO983179 LMK983178:LMK983179 LWG983178:LWG983179 MGC983178:MGC983179 MPY983178:MPY983179 MZU983178:MZU983179 NJQ983178:NJQ983179 NTM983178:NTM983179 ODI983178:ODI983179 ONE983178:ONE983179 OXA983178:OXA983179 PGW983178:PGW983179 PQS983178:PQS983179 QAO983178:QAO983179 QKK983178:QKK983179 QUG983178:QUG983179 REC983178:REC983179 RNY983178:RNY983179 RXU983178:RXU983179 SHQ983178:SHQ983179 SRM983178:SRM983179 TBI983178:TBI983179 TLE983178:TLE983179 TVA983178:TVA983179 UEW983178:UEW983179 UOS983178:UOS983179 UYO983178:UYO983179 VIK983178:VIK983179 VSG983178:VSG983179 WCC983178:WCC983179 WLY983178:WLY983179 WVU983178:WVU983179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L416:L422 JH416:JH422 TD416:TD422 ACZ416:ACZ422 AMV416:AMV422 AWR416:AWR422 BGN416:BGN422 BQJ416:BQJ422 CAF416:CAF422 CKB416:CKB422 CTX416:CTX422 DDT416:DDT422 DNP416:DNP422 DXL416:DXL422 EHH416:EHH422 ERD416:ERD422 FAZ416:FAZ422 FKV416:FKV422 FUR416:FUR422 GEN416:GEN422 GOJ416:GOJ422 GYF416:GYF422 HIB416:HIB422 HRX416:HRX422 IBT416:IBT422 ILP416:ILP422 IVL416:IVL422 JFH416:JFH422 JPD416:JPD422 JYZ416:JYZ422 KIV416:KIV422 KSR416:KSR422 LCN416:LCN422 LMJ416:LMJ422 LWF416:LWF422 MGB416:MGB422 MPX416:MPX422 MZT416:MZT422 NJP416:NJP422 NTL416:NTL422 ODH416:ODH422 OND416:OND422 OWZ416:OWZ422 PGV416:PGV422 PQR416:PQR422 QAN416:QAN422 QKJ416:QKJ422 QUF416:QUF422 REB416:REB422 RNX416:RNX422 RXT416:RXT422 SHP416:SHP422 SRL416:SRL422 TBH416:TBH422 TLD416:TLD422 TUZ416:TUZ422 UEV416:UEV422 UOR416:UOR422 UYN416:UYN422 VIJ416:VIJ422 VSF416:VSF422 WCB416:WCB422 WLX416:WLX422 WVT416:WVT422 L65952:L65958 JH65952:JH65958 TD65952:TD65958 ACZ65952:ACZ65958 AMV65952:AMV65958 AWR65952:AWR65958 BGN65952:BGN65958 BQJ65952:BQJ65958 CAF65952:CAF65958 CKB65952:CKB65958 CTX65952:CTX65958 DDT65952:DDT65958 DNP65952:DNP65958 DXL65952:DXL65958 EHH65952:EHH65958 ERD65952:ERD65958 FAZ65952:FAZ65958 FKV65952:FKV65958 FUR65952:FUR65958 GEN65952:GEN65958 GOJ65952:GOJ65958 GYF65952:GYF65958 HIB65952:HIB65958 HRX65952:HRX65958 IBT65952:IBT65958 ILP65952:ILP65958 IVL65952:IVL65958 JFH65952:JFH65958 JPD65952:JPD65958 JYZ65952:JYZ65958 KIV65952:KIV65958 KSR65952:KSR65958 LCN65952:LCN65958 LMJ65952:LMJ65958 LWF65952:LWF65958 MGB65952:MGB65958 MPX65952:MPX65958 MZT65952:MZT65958 NJP65952:NJP65958 NTL65952:NTL65958 ODH65952:ODH65958 OND65952:OND65958 OWZ65952:OWZ65958 PGV65952:PGV65958 PQR65952:PQR65958 QAN65952:QAN65958 QKJ65952:QKJ65958 QUF65952:QUF65958 REB65952:REB65958 RNX65952:RNX65958 RXT65952:RXT65958 SHP65952:SHP65958 SRL65952:SRL65958 TBH65952:TBH65958 TLD65952:TLD65958 TUZ65952:TUZ65958 UEV65952:UEV65958 UOR65952:UOR65958 UYN65952:UYN65958 VIJ65952:VIJ65958 VSF65952:VSF65958 WCB65952:WCB65958 WLX65952:WLX65958 WVT65952:WVT65958 L131488:L131494 JH131488:JH131494 TD131488:TD131494 ACZ131488:ACZ131494 AMV131488:AMV131494 AWR131488:AWR131494 BGN131488:BGN131494 BQJ131488:BQJ131494 CAF131488:CAF131494 CKB131488:CKB131494 CTX131488:CTX131494 DDT131488:DDT131494 DNP131488:DNP131494 DXL131488:DXL131494 EHH131488:EHH131494 ERD131488:ERD131494 FAZ131488:FAZ131494 FKV131488:FKV131494 FUR131488:FUR131494 GEN131488:GEN131494 GOJ131488:GOJ131494 GYF131488:GYF131494 HIB131488:HIB131494 HRX131488:HRX131494 IBT131488:IBT131494 ILP131488:ILP131494 IVL131488:IVL131494 JFH131488:JFH131494 JPD131488:JPD131494 JYZ131488:JYZ131494 KIV131488:KIV131494 KSR131488:KSR131494 LCN131488:LCN131494 LMJ131488:LMJ131494 LWF131488:LWF131494 MGB131488:MGB131494 MPX131488:MPX131494 MZT131488:MZT131494 NJP131488:NJP131494 NTL131488:NTL131494 ODH131488:ODH131494 OND131488:OND131494 OWZ131488:OWZ131494 PGV131488:PGV131494 PQR131488:PQR131494 QAN131488:QAN131494 QKJ131488:QKJ131494 QUF131488:QUF131494 REB131488:REB131494 RNX131488:RNX131494 RXT131488:RXT131494 SHP131488:SHP131494 SRL131488:SRL131494 TBH131488:TBH131494 TLD131488:TLD131494 TUZ131488:TUZ131494 UEV131488:UEV131494 UOR131488:UOR131494 UYN131488:UYN131494 VIJ131488:VIJ131494 VSF131488:VSF131494 WCB131488:WCB131494 WLX131488:WLX131494 WVT131488:WVT131494 L197024:L197030 JH197024:JH197030 TD197024:TD197030 ACZ197024:ACZ197030 AMV197024:AMV197030 AWR197024:AWR197030 BGN197024:BGN197030 BQJ197024:BQJ197030 CAF197024:CAF197030 CKB197024:CKB197030 CTX197024:CTX197030 DDT197024:DDT197030 DNP197024:DNP197030 DXL197024:DXL197030 EHH197024:EHH197030 ERD197024:ERD197030 FAZ197024:FAZ197030 FKV197024:FKV197030 FUR197024:FUR197030 GEN197024:GEN197030 GOJ197024:GOJ197030 GYF197024:GYF197030 HIB197024:HIB197030 HRX197024:HRX197030 IBT197024:IBT197030 ILP197024:ILP197030 IVL197024:IVL197030 JFH197024:JFH197030 JPD197024:JPD197030 JYZ197024:JYZ197030 KIV197024:KIV197030 KSR197024:KSR197030 LCN197024:LCN197030 LMJ197024:LMJ197030 LWF197024:LWF197030 MGB197024:MGB197030 MPX197024:MPX197030 MZT197024:MZT197030 NJP197024:NJP197030 NTL197024:NTL197030 ODH197024:ODH197030 OND197024:OND197030 OWZ197024:OWZ197030 PGV197024:PGV197030 PQR197024:PQR197030 QAN197024:QAN197030 QKJ197024:QKJ197030 QUF197024:QUF197030 REB197024:REB197030 RNX197024:RNX197030 RXT197024:RXT197030 SHP197024:SHP197030 SRL197024:SRL197030 TBH197024:TBH197030 TLD197024:TLD197030 TUZ197024:TUZ197030 UEV197024:UEV197030 UOR197024:UOR197030 UYN197024:UYN197030 VIJ197024:VIJ197030 VSF197024:VSF197030 WCB197024:WCB197030 WLX197024:WLX197030 WVT197024:WVT197030 L262560:L262566 JH262560:JH262566 TD262560:TD262566 ACZ262560:ACZ262566 AMV262560:AMV262566 AWR262560:AWR262566 BGN262560:BGN262566 BQJ262560:BQJ262566 CAF262560:CAF262566 CKB262560:CKB262566 CTX262560:CTX262566 DDT262560:DDT262566 DNP262560:DNP262566 DXL262560:DXL262566 EHH262560:EHH262566 ERD262560:ERD262566 FAZ262560:FAZ262566 FKV262560:FKV262566 FUR262560:FUR262566 GEN262560:GEN262566 GOJ262560:GOJ262566 GYF262560:GYF262566 HIB262560:HIB262566 HRX262560:HRX262566 IBT262560:IBT262566 ILP262560:ILP262566 IVL262560:IVL262566 JFH262560:JFH262566 JPD262560:JPD262566 JYZ262560:JYZ262566 KIV262560:KIV262566 KSR262560:KSR262566 LCN262560:LCN262566 LMJ262560:LMJ262566 LWF262560:LWF262566 MGB262560:MGB262566 MPX262560:MPX262566 MZT262560:MZT262566 NJP262560:NJP262566 NTL262560:NTL262566 ODH262560:ODH262566 OND262560:OND262566 OWZ262560:OWZ262566 PGV262560:PGV262566 PQR262560:PQR262566 QAN262560:QAN262566 QKJ262560:QKJ262566 QUF262560:QUF262566 REB262560:REB262566 RNX262560:RNX262566 RXT262560:RXT262566 SHP262560:SHP262566 SRL262560:SRL262566 TBH262560:TBH262566 TLD262560:TLD262566 TUZ262560:TUZ262566 UEV262560:UEV262566 UOR262560:UOR262566 UYN262560:UYN262566 VIJ262560:VIJ262566 VSF262560:VSF262566 WCB262560:WCB262566 WLX262560:WLX262566 WVT262560:WVT262566 L328096:L328102 JH328096:JH328102 TD328096:TD328102 ACZ328096:ACZ328102 AMV328096:AMV328102 AWR328096:AWR328102 BGN328096:BGN328102 BQJ328096:BQJ328102 CAF328096:CAF328102 CKB328096:CKB328102 CTX328096:CTX328102 DDT328096:DDT328102 DNP328096:DNP328102 DXL328096:DXL328102 EHH328096:EHH328102 ERD328096:ERD328102 FAZ328096:FAZ328102 FKV328096:FKV328102 FUR328096:FUR328102 GEN328096:GEN328102 GOJ328096:GOJ328102 GYF328096:GYF328102 HIB328096:HIB328102 HRX328096:HRX328102 IBT328096:IBT328102 ILP328096:ILP328102 IVL328096:IVL328102 JFH328096:JFH328102 JPD328096:JPD328102 JYZ328096:JYZ328102 KIV328096:KIV328102 KSR328096:KSR328102 LCN328096:LCN328102 LMJ328096:LMJ328102 LWF328096:LWF328102 MGB328096:MGB328102 MPX328096:MPX328102 MZT328096:MZT328102 NJP328096:NJP328102 NTL328096:NTL328102 ODH328096:ODH328102 OND328096:OND328102 OWZ328096:OWZ328102 PGV328096:PGV328102 PQR328096:PQR328102 QAN328096:QAN328102 QKJ328096:QKJ328102 QUF328096:QUF328102 REB328096:REB328102 RNX328096:RNX328102 RXT328096:RXT328102 SHP328096:SHP328102 SRL328096:SRL328102 TBH328096:TBH328102 TLD328096:TLD328102 TUZ328096:TUZ328102 UEV328096:UEV328102 UOR328096:UOR328102 UYN328096:UYN328102 VIJ328096:VIJ328102 VSF328096:VSF328102 WCB328096:WCB328102 WLX328096:WLX328102 WVT328096:WVT328102 L393632:L393638 JH393632:JH393638 TD393632:TD393638 ACZ393632:ACZ393638 AMV393632:AMV393638 AWR393632:AWR393638 BGN393632:BGN393638 BQJ393632:BQJ393638 CAF393632:CAF393638 CKB393632:CKB393638 CTX393632:CTX393638 DDT393632:DDT393638 DNP393632:DNP393638 DXL393632:DXL393638 EHH393632:EHH393638 ERD393632:ERD393638 FAZ393632:FAZ393638 FKV393632:FKV393638 FUR393632:FUR393638 GEN393632:GEN393638 GOJ393632:GOJ393638 GYF393632:GYF393638 HIB393632:HIB393638 HRX393632:HRX393638 IBT393632:IBT393638 ILP393632:ILP393638 IVL393632:IVL393638 JFH393632:JFH393638 JPD393632:JPD393638 JYZ393632:JYZ393638 KIV393632:KIV393638 KSR393632:KSR393638 LCN393632:LCN393638 LMJ393632:LMJ393638 LWF393632:LWF393638 MGB393632:MGB393638 MPX393632:MPX393638 MZT393632:MZT393638 NJP393632:NJP393638 NTL393632:NTL393638 ODH393632:ODH393638 OND393632:OND393638 OWZ393632:OWZ393638 PGV393632:PGV393638 PQR393632:PQR393638 QAN393632:QAN393638 QKJ393632:QKJ393638 QUF393632:QUF393638 REB393632:REB393638 RNX393632:RNX393638 RXT393632:RXT393638 SHP393632:SHP393638 SRL393632:SRL393638 TBH393632:TBH393638 TLD393632:TLD393638 TUZ393632:TUZ393638 UEV393632:UEV393638 UOR393632:UOR393638 UYN393632:UYN393638 VIJ393632:VIJ393638 VSF393632:VSF393638 WCB393632:WCB393638 WLX393632:WLX393638 WVT393632:WVT393638 L459168:L459174 JH459168:JH459174 TD459168:TD459174 ACZ459168:ACZ459174 AMV459168:AMV459174 AWR459168:AWR459174 BGN459168:BGN459174 BQJ459168:BQJ459174 CAF459168:CAF459174 CKB459168:CKB459174 CTX459168:CTX459174 DDT459168:DDT459174 DNP459168:DNP459174 DXL459168:DXL459174 EHH459168:EHH459174 ERD459168:ERD459174 FAZ459168:FAZ459174 FKV459168:FKV459174 FUR459168:FUR459174 GEN459168:GEN459174 GOJ459168:GOJ459174 GYF459168:GYF459174 HIB459168:HIB459174 HRX459168:HRX459174 IBT459168:IBT459174 ILP459168:ILP459174 IVL459168:IVL459174 JFH459168:JFH459174 JPD459168:JPD459174 JYZ459168:JYZ459174 KIV459168:KIV459174 KSR459168:KSR459174 LCN459168:LCN459174 LMJ459168:LMJ459174 LWF459168:LWF459174 MGB459168:MGB459174 MPX459168:MPX459174 MZT459168:MZT459174 NJP459168:NJP459174 NTL459168:NTL459174 ODH459168:ODH459174 OND459168:OND459174 OWZ459168:OWZ459174 PGV459168:PGV459174 PQR459168:PQR459174 QAN459168:QAN459174 QKJ459168:QKJ459174 QUF459168:QUF459174 REB459168:REB459174 RNX459168:RNX459174 RXT459168:RXT459174 SHP459168:SHP459174 SRL459168:SRL459174 TBH459168:TBH459174 TLD459168:TLD459174 TUZ459168:TUZ459174 UEV459168:UEV459174 UOR459168:UOR459174 UYN459168:UYN459174 VIJ459168:VIJ459174 VSF459168:VSF459174 WCB459168:WCB459174 WLX459168:WLX459174 WVT459168:WVT459174 L524704:L524710 JH524704:JH524710 TD524704:TD524710 ACZ524704:ACZ524710 AMV524704:AMV524710 AWR524704:AWR524710 BGN524704:BGN524710 BQJ524704:BQJ524710 CAF524704:CAF524710 CKB524704:CKB524710 CTX524704:CTX524710 DDT524704:DDT524710 DNP524704:DNP524710 DXL524704:DXL524710 EHH524704:EHH524710 ERD524704:ERD524710 FAZ524704:FAZ524710 FKV524704:FKV524710 FUR524704:FUR524710 GEN524704:GEN524710 GOJ524704:GOJ524710 GYF524704:GYF524710 HIB524704:HIB524710 HRX524704:HRX524710 IBT524704:IBT524710 ILP524704:ILP524710 IVL524704:IVL524710 JFH524704:JFH524710 JPD524704:JPD524710 JYZ524704:JYZ524710 KIV524704:KIV524710 KSR524704:KSR524710 LCN524704:LCN524710 LMJ524704:LMJ524710 LWF524704:LWF524710 MGB524704:MGB524710 MPX524704:MPX524710 MZT524704:MZT524710 NJP524704:NJP524710 NTL524704:NTL524710 ODH524704:ODH524710 OND524704:OND524710 OWZ524704:OWZ524710 PGV524704:PGV524710 PQR524704:PQR524710 QAN524704:QAN524710 QKJ524704:QKJ524710 QUF524704:QUF524710 REB524704:REB524710 RNX524704:RNX524710 RXT524704:RXT524710 SHP524704:SHP524710 SRL524704:SRL524710 TBH524704:TBH524710 TLD524704:TLD524710 TUZ524704:TUZ524710 UEV524704:UEV524710 UOR524704:UOR524710 UYN524704:UYN524710 VIJ524704:VIJ524710 VSF524704:VSF524710 WCB524704:WCB524710 WLX524704:WLX524710 WVT524704:WVT524710 L590240:L590246 JH590240:JH590246 TD590240:TD590246 ACZ590240:ACZ590246 AMV590240:AMV590246 AWR590240:AWR590246 BGN590240:BGN590246 BQJ590240:BQJ590246 CAF590240:CAF590246 CKB590240:CKB590246 CTX590240:CTX590246 DDT590240:DDT590246 DNP590240:DNP590246 DXL590240:DXL590246 EHH590240:EHH590246 ERD590240:ERD590246 FAZ590240:FAZ590246 FKV590240:FKV590246 FUR590240:FUR590246 GEN590240:GEN590246 GOJ590240:GOJ590246 GYF590240:GYF590246 HIB590240:HIB590246 HRX590240:HRX590246 IBT590240:IBT590246 ILP590240:ILP590246 IVL590240:IVL590246 JFH590240:JFH590246 JPD590240:JPD590246 JYZ590240:JYZ590246 KIV590240:KIV590246 KSR590240:KSR590246 LCN590240:LCN590246 LMJ590240:LMJ590246 LWF590240:LWF590246 MGB590240:MGB590246 MPX590240:MPX590246 MZT590240:MZT590246 NJP590240:NJP590246 NTL590240:NTL590246 ODH590240:ODH590246 OND590240:OND590246 OWZ590240:OWZ590246 PGV590240:PGV590246 PQR590240:PQR590246 QAN590240:QAN590246 QKJ590240:QKJ590246 QUF590240:QUF590246 REB590240:REB590246 RNX590240:RNX590246 RXT590240:RXT590246 SHP590240:SHP590246 SRL590240:SRL590246 TBH590240:TBH590246 TLD590240:TLD590246 TUZ590240:TUZ590246 UEV590240:UEV590246 UOR590240:UOR590246 UYN590240:UYN590246 VIJ590240:VIJ590246 VSF590240:VSF590246 WCB590240:WCB590246 WLX590240:WLX590246 WVT590240:WVT590246 L655776:L655782 JH655776:JH655782 TD655776:TD655782 ACZ655776:ACZ655782 AMV655776:AMV655782 AWR655776:AWR655782 BGN655776:BGN655782 BQJ655776:BQJ655782 CAF655776:CAF655782 CKB655776:CKB655782 CTX655776:CTX655782 DDT655776:DDT655782 DNP655776:DNP655782 DXL655776:DXL655782 EHH655776:EHH655782 ERD655776:ERD655782 FAZ655776:FAZ655782 FKV655776:FKV655782 FUR655776:FUR655782 GEN655776:GEN655782 GOJ655776:GOJ655782 GYF655776:GYF655782 HIB655776:HIB655782 HRX655776:HRX655782 IBT655776:IBT655782 ILP655776:ILP655782 IVL655776:IVL655782 JFH655776:JFH655782 JPD655776:JPD655782 JYZ655776:JYZ655782 KIV655776:KIV655782 KSR655776:KSR655782 LCN655776:LCN655782 LMJ655776:LMJ655782 LWF655776:LWF655782 MGB655776:MGB655782 MPX655776:MPX655782 MZT655776:MZT655782 NJP655776:NJP655782 NTL655776:NTL655782 ODH655776:ODH655782 OND655776:OND655782 OWZ655776:OWZ655782 PGV655776:PGV655782 PQR655776:PQR655782 QAN655776:QAN655782 QKJ655776:QKJ655782 QUF655776:QUF655782 REB655776:REB655782 RNX655776:RNX655782 RXT655776:RXT655782 SHP655776:SHP655782 SRL655776:SRL655782 TBH655776:TBH655782 TLD655776:TLD655782 TUZ655776:TUZ655782 UEV655776:UEV655782 UOR655776:UOR655782 UYN655776:UYN655782 VIJ655776:VIJ655782 VSF655776:VSF655782 WCB655776:WCB655782 WLX655776:WLX655782 WVT655776:WVT655782 L721312:L721318 JH721312:JH721318 TD721312:TD721318 ACZ721312:ACZ721318 AMV721312:AMV721318 AWR721312:AWR721318 BGN721312:BGN721318 BQJ721312:BQJ721318 CAF721312:CAF721318 CKB721312:CKB721318 CTX721312:CTX721318 DDT721312:DDT721318 DNP721312:DNP721318 DXL721312:DXL721318 EHH721312:EHH721318 ERD721312:ERD721318 FAZ721312:FAZ721318 FKV721312:FKV721318 FUR721312:FUR721318 GEN721312:GEN721318 GOJ721312:GOJ721318 GYF721312:GYF721318 HIB721312:HIB721318 HRX721312:HRX721318 IBT721312:IBT721318 ILP721312:ILP721318 IVL721312:IVL721318 JFH721312:JFH721318 JPD721312:JPD721318 JYZ721312:JYZ721318 KIV721312:KIV721318 KSR721312:KSR721318 LCN721312:LCN721318 LMJ721312:LMJ721318 LWF721312:LWF721318 MGB721312:MGB721318 MPX721312:MPX721318 MZT721312:MZT721318 NJP721312:NJP721318 NTL721312:NTL721318 ODH721312:ODH721318 OND721312:OND721318 OWZ721312:OWZ721318 PGV721312:PGV721318 PQR721312:PQR721318 QAN721312:QAN721318 QKJ721312:QKJ721318 QUF721312:QUF721318 REB721312:REB721318 RNX721312:RNX721318 RXT721312:RXT721318 SHP721312:SHP721318 SRL721312:SRL721318 TBH721312:TBH721318 TLD721312:TLD721318 TUZ721312:TUZ721318 UEV721312:UEV721318 UOR721312:UOR721318 UYN721312:UYN721318 VIJ721312:VIJ721318 VSF721312:VSF721318 WCB721312:WCB721318 WLX721312:WLX721318 WVT721312:WVT721318 L786848:L786854 JH786848:JH786854 TD786848:TD786854 ACZ786848:ACZ786854 AMV786848:AMV786854 AWR786848:AWR786854 BGN786848:BGN786854 BQJ786848:BQJ786854 CAF786848:CAF786854 CKB786848:CKB786854 CTX786848:CTX786854 DDT786848:DDT786854 DNP786848:DNP786854 DXL786848:DXL786854 EHH786848:EHH786854 ERD786848:ERD786854 FAZ786848:FAZ786854 FKV786848:FKV786854 FUR786848:FUR786854 GEN786848:GEN786854 GOJ786848:GOJ786854 GYF786848:GYF786854 HIB786848:HIB786854 HRX786848:HRX786854 IBT786848:IBT786854 ILP786848:ILP786854 IVL786848:IVL786854 JFH786848:JFH786854 JPD786848:JPD786854 JYZ786848:JYZ786854 KIV786848:KIV786854 KSR786848:KSR786854 LCN786848:LCN786854 LMJ786848:LMJ786854 LWF786848:LWF786854 MGB786848:MGB786854 MPX786848:MPX786854 MZT786848:MZT786854 NJP786848:NJP786854 NTL786848:NTL786854 ODH786848:ODH786854 OND786848:OND786854 OWZ786848:OWZ786854 PGV786848:PGV786854 PQR786848:PQR786854 QAN786848:QAN786854 QKJ786848:QKJ786854 QUF786848:QUF786854 REB786848:REB786854 RNX786848:RNX786854 RXT786848:RXT786854 SHP786848:SHP786854 SRL786848:SRL786854 TBH786848:TBH786854 TLD786848:TLD786854 TUZ786848:TUZ786854 UEV786848:UEV786854 UOR786848:UOR786854 UYN786848:UYN786854 VIJ786848:VIJ786854 VSF786848:VSF786854 WCB786848:WCB786854 WLX786848:WLX786854 WVT786848:WVT786854 L852384:L852390 JH852384:JH852390 TD852384:TD852390 ACZ852384:ACZ852390 AMV852384:AMV852390 AWR852384:AWR852390 BGN852384:BGN852390 BQJ852384:BQJ852390 CAF852384:CAF852390 CKB852384:CKB852390 CTX852384:CTX852390 DDT852384:DDT852390 DNP852384:DNP852390 DXL852384:DXL852390 EHH852384:EHH852390 ERD852384:ERD852390 FAZ852384:FAZ852390 FKV852384:FKV852390 FUR852384:FUR852390 GEN852384:GEN852390 GOJ852384:GOJ852390 GYF852384:GYF852390 HIB852384:HIB852390 HRX852384:HRX852390 IBT852384:IBT852390 ILP852384:ILP852390 IVL852384:IVL852390 JFH852384:JFH852390 JPD852384:JPD852390 JYZ852384:JYZ852390 KIV852384:KIV852390 KSR852384:KSR852390 LCN852384:LCN852390 LMJ852384:LMJ852390 LWF852384:LWF852390 MGB852384:MGB852390 MPX852384:MPX852390 MZT852384:MZT852390 NJP852384:NJP852390 NTL852384:NTL852390 ODH852384:ODH852390 OND852384:OND852390 OWZ852384:OWZ852390 PGV852384:PGV852390 PQR852384:PQR852390 QAN852384:QAN852390 QKJ852384:QKJ852390 QUF852384:QUF852390 REB852384:REB852390 RNX852384:RNX852390 RXT852384:RXT852390 SHP852384:SHP852390 SRL852384:SRL852390 TBH852384:TBH852390 TLD852384:TLD852390 TUZ852384:TUZ852390 UEV852384:UEV852390 UOR852384:UOR852390 UYN852384:UYN852390 VIJ852384:VIJ852390 VSF852384:VSF852390 WCB852384:WCB852390 WLX852384:WLX852390 WVT852384:WVT852390 L917920:L917926 JH917920:JH917926 TD917920:TD917926 ACZ917920:ACZ917926 AMV917920:AMV917926 AWR917920:AWR917926 BGN917920:BGN917926 BQJ917920:BQJ917926 CAF917920:CAF917926 CKB917920:CKB917926 CTX917920:CTX917926 DDT917920:DDT917926 DNP917920:DNP917926 DXL917920:DXL917926 EHH917920:EHH917926 ERD917920:ERD917926 FAZ917920:FAZ917926 FKV917920:FKV917926 FUR917920:FUR917926 GEN917920:GEN917926 GOJ917920:GOJ917926 GYF917920:GYF917926 HIB917920:HIB917926 HRX917920:HRX917926 IBT917920:IBT917926 ILP917920:ILP917926 IVL917920:IVL917926 JFH917920:JFH917926 JPD917920:JPD917926 JYZ917920:JYZ917926 KIV917920:KIV917926 KSR917920:KSR917926 LCN917920:LCN917926 LMJ917920:LMJ917926 LWF917920:LWF917926 MGB917920:MGB917926 MPX917920:MPX917926 MZT917920:MZT917926 NJP917920:NJP917926 NTL917920:NTL917926 ODH917920:ODH917926 OND917920:OND917926 OWZ917920:OWZ917926 PGV917920:PGV917926 PQR917920:PQR917926 QAN917920:QAN917926 QKJ917920:QKJ917926 QUF917920:QUF917926 REB917920:REB917926 RNX917920:RNX917926 RXT917920:RXT917926 SHP917920:SHP917926 SRL917920:SRL917926 TBH917920:TBH917926 TLD917920:TLD917926 TUZ917920:TUZ917926 UEV917920:UEV917926 UOR917920:UOR917926 UYN917920:UYN917926 VIJ917920:VIJ917926 VSF917920:VSF917926 WCB917920:WCB917926 WLX917920:WLX917926 WVT917920:WVT917926 L983456:L983462 JH983456:JH983462 TD983456:TD983462 ACZ983456:ACZ983462 AMV983456:AMV983462 AWR983456:AWR983462 BGN983456:BGN983462 BQJ983456:BQJ983462 CAF983456:CAF983462 CKB983456:CKB983462 CTX983456:CTX983462 DDT983456:DDT983462 DNP983456:DNP983462 DXL983456:DXL983462 EHH983456:EHH983462 ERD983456:ERD983462 FAZ983456:FAZ983462 FKV983456:FKV983462 FUR983456:FUR983462 GEN983456:GEN983462 GOJ983456:GOJ983462 GYF983456:GYF983462 HIB983456:HIB983462 HRX983456:HRX983462 IBT983456:IBT983462 ILP983456:ILP983462 IVL983456:IVL983462 JFH983456:JFH983462 JPD983456:JPD983462 JYZ983456:JYZ983462 KIV983456:KIV983462 KSR983456:KSR983462 LCN983456:LCN983462 LMJ983456:LMJ983462 LWF983456:LWF983462 MGB983456:MGB983462 MPX983456:MPX983462 MZT983456:MZT983462 NJP983456:NJP983462 NTL983456:NTL983462 ODH983456:ODH983462 OND983456:OND983462 OWZ983456:OWZ983462 PGV983456:PGV983462 PQR983456:PQR983462 QAN983456:QAN983462 QKJ983456:QKJ983462 QUF983456:QUF983462 REB983456:REB983462 RNX983456:RNX983462 RXT983456:RXT983462 SHP983456:SHP983462 SRL983456:SRL983462 TBH983456:TBH983462 TLD983456:TLD983462 TUZ983456:TUZ983462 UEV983456:UEV983462 UOR983456:UOR983462 UYN983456:UYN983462 VIJ983456:VIJ983462 VSF983456:VSF983462 WCB983456:WCB983462 WLX983456:WLX983462 WVT983456:WVT983462 L443:L451 JH443:JH451 TD443:TD451 ACZ443:ACZ451 AMV443:AMV451 AWR443:AWR451 BGN443:BGN451 BQJ443:BQJ451 CAF443:CAF451 CKB443:CKB451 CTX443:CTX451 DDT443:DDT451 DNP443:DNP451 DXL443:DXL451 EHH443:EHH451 ERD443:ERD451 FAZ443:FAZ451 FKV443:FKV451 FUR443:FUR451 GEN443:GEN451 GOJ443:GOJ451 GYF443:GYF451 HIB443:HIB451 HRX443:HRX451 IBT443:IBT451 ILP443:ILP451 IVL443:IVL451 JFH443:JFH451 JPD443:JPD451 JYZ443:JYZ451 KIV443:KIV451 KSR443:KSR451 LCN443:LCN451 LMJ443:LMJ451 LWF443:LWF451 MGB443:MGB451 MPX443:MPX451 MZT443:MZT451 NJP443:NJP451 NTL443:NTL451 ODH443:ODH451 OND443:OND451 OWZ443:OWZ451 PGV443:PGV451 PQR443:PQR451 QAN443:QAN451 QKJ443:QKJ451 QUF443:QUF451 REB443:REB451 RNX443:RNX451 RXT443:RXT451 SHP443:SHP451 SRL443:SRL451 TBH443:TBH451 TLD443:TLD451 TUZ443:TUZ451 UEV443:UEV451 UOR443:UOR451 UYN443:UYN451 VIJ443:VIJ451 VSF443:VSF451 WCB443:WCB451 WLX443:WLX451 WVT443:WVT451 L65979:L65987 JH65979:JH65987 TD65979:TD65987 ACZ65979:ACZ65987 AMV65979:AMV65987 AWR65979:AWR65987 BGN65979:BGN65987 BQJ65979:BQJ65987 CAF65979:CAF65987 CKB65979:CKB65987 CTX65979:CTX65987 DDT65979:DDT65987 DNP65979:DNP65987 DXL65979:DXL65987 EHH65979:EHH65987 ERD65979:ERD65987 FAZ65979:FAZ65987 FKV65979:FKV65987 FUR65979:FUR65987 GEN65979:GEN65987 GOJ65979:GOJ65987 GYF65979:GYF65987 HIB65979:HIB65987 HRX65979:HRX65987 IBT65979:IBT65987 ILP65979:ILP65987 IVL65979:IVL65987 JFH65979:JFH65987 JPD65979:JPD65987 JYZ65979:JYZ65987 KIV65979:KIV65987 KSR65979:KSR65987 LCN65979:LCN65987 LMJ65979:LMJ65987 LWF65979:LWF65987 MGB65979:MGB65987 MPX65979:MPX65987 MZT65979:MZT65987 NJP65979:NJP65987 NTL65979:NTL65987 ODH65979:ODH65987 OND65979:OND65987 OWZ65979:OWZ65987 PGV65979:PGV65987 PQR65979:PQR65987 QAN65979:QAN65987 QKJ65979:QKJ65987 QUF65979:QUF65987 REB65979:REB65987 RNX65979:RNX65987 RXT65979:RXT65987 SHP65979:SHP65987 SRL65979:SRL65987 TBH65979:TBH65987 TLD65979:TLD65987 TUZ65979:TUZ65987 UEV65979:UEV65987 UOR65979:UOR65987 UYN65979:UYN65987 VIJ65979:VIJ65987 VSF65979:VSF65987 WCB65979:WCB65987 WLX65979:WLX65987 WVT65979:WVT65987 L131515:L131523 JH131515:JH131523 TD131515:TD131523 ACZ131515:ACZ131523 AMV131515:AMV131523 AWR131515:AWR131523 BGN131515:BGN131523 BQJ131515:BQJ131523 CAF131515:CAF131523 CKB131515:CKB131523 CTX131515:CTX131523 DDT131515:DDT131523 DNP131515:DNP131523 DXL131515:DXL131523 EHH131515:EHH131523 ERD131515:ERD131523 FAZ131515:FAZ131523 FKV131515:FKV131523 FUR131515:FUR131523 GEN131515:GEN131523 GOJ131515:GOJ131523 GYF131515:GYF131523 HIB131515:HIB131523 HRX131515:HRX131523 IBT131515:IBT131523 ILP131515:ILP131523 IVL131515:IVL131523 JFH131515:JFH131523 JPD131515:JPD131523 JYZ131515:JYZ131523 KIV131515:KIV131523 KSR131515:KSR131523 LCN131515:LCN131523 LMJ131515:LMJ131523 LWF131515:LWF131523 MGB131515:MGB131523 MPX131515:MPX131523 MZT131515:MZT131523 NJP131515:NJP131523 NTL131515:NTL131523 ODH131515:ODH131523 OND131515:OND131523 OWZ131515:OWZ131523 PGV131515:PGV131523 PQR131515:PQR131523 QAN131515:QAN131523 QKJ131515:QKJ131523 QUF131515:QUF131523 REB131515:REB131523 RNX131515:RNX131523 RXT131515:RXT131523 SHP131515:SHP131523 SRL131515:SRL131523 TBH131515:TBH131523 TLD131515:TLD131523 TUZ131515:TUZ131523 UEV131515:UEV131523 UOR131515:UOR131523 UYN131515:UYN131523 VIJ131515:VIJ131523 VSF131515:VSF131523 WCB131515:WCB131523 WLX131515:WLX131523 WVT131515:WVT131523 L197051:L197059 JH197051:JH197059 TD197051:TD197059 ACZ197051:ACZ197059 AMV197051:AMV197059 AWR197051:AWR197059 BGN197051:BGN197059 BQJ197051:BQJ197059 CAF197051:CAF197059 CKB197051:CKB197059 CTX197051:CTX197059 DDT197051:DDT197059 DNP197051:DNP197059 DXL197051:DXL197059 EHH197051:EHH197059 ERD197051:ERD197059 FAZ197051:FAZ197059 FKV197051:FKV197059 FUR197051:FUR197059 GEN197051:GEN197059 GOJ197051:GOJ197059 GYF197051:GYF197059 HIB197051:HIB197059 HRX197051:HRX197059 IBT197051:IBT197059 ILP197051:ILP197059 IVL197051:IVL197059 JFH197051:JFH197059 JPD197051:JPD197059 JYZ197051:JYZ197059 KIV197051:KIV197059 KSR197051:KSR197059 LCN197051:LCN197059 LMJ197051:LMJ197059 LWF197051:LWF197059 MGB197051:MGB197059 MPX197051:MPX197059 MZT197051:MZT197059 NJP197051:NJP197059 NTL197051:NTL197059 ODH197051:ODH197059 OND197051:OND197059 OWZ197051:OWZ197059 PGV197051:PGV197059 PQR197051:PQR197059 QAN197051:QAN197059 QKJ197051:QKJ197059 QUF197051:QUF197059 REB197051:REB197059 RNX197051:RNX197059 RXT197051:RXT197059 SHP197051:SHP197059 SRL197051:SRL197059 TBH197051:TBH197059 TLD197051:TLD197059 TUZ197051:TUZ197059 UEV197051:UEV197059 UOR197051:UOR197059 UYN197051:UYN197059 VIJ197051:VIJ197059 VSF197051:VSF197059 WCB197051:WCB197059 WLX197051:WLX197059 WVT197051:WVT197059 L262587:L262595 JH262587:JH262595 TD262587:TD262595 ACZ262587:ACZ262595 AMV262587:AMV262595 AWR262587:AWR262595 BGN262587:BGN262595 BQJ262587:BQJ262595 CAF262587:CAF262595 CKB262587:CKB262595 CTX262587:CTX262595 DDT262587:DDT262595 DNP262587:DNP262595 DXL262587:DXL262595 EHH262587:EHH262595 ERD262587:ERD262595 FAZ262587:FAZ262595 FKV262587:FKV262595 FUR262587:FUR262595 GEN262587:GEN262595 GOJ262587:GOJ262595 GYF262587:GYF262595 HIB262587:HIB262595 HRX262587:HRX262595 IBT262587:IBT262595 ILP262587:ILP262595 IVL262587:IVL262595 JFH262587:JFH262595 JPD262587:JPD262595 JYZ262587:JYZ262595 KIV262587:KIV262595 KSR262587:KSR262595 LCN262587:LCN262595 LMJ262587:LMJ262595 LWF262587:LWF262595 MGB262587:MGB262595 MPX262587:MPX262595 MZT262587:MZT262595 NJP262587:NJP262595 NTL262587:NTL262595 ODH262587:ODH262595 OND262587:OND262595 OWZ262587:OWZ262595 PGV262587:PGV262595 PQR262587:PQR262595 QAN262587:QAN262595 QKJ262587:QKJ262595 QUF262587:QUF262595 REB262587:REB262595 RNX262587:RNX262595 RXT262587:RXT262595 SHP262587:SHP262595 SRL262587:SRL262595 TBH262587:TBH262595 TLD262587:TLD262595 TUZ262587:TUZ262595 UEV262587:UEV262595 UOR262587:UOR262595 UYN262587:UYN262595 VIJ262587:VIJ262595 VSF262587:VSF262595 WCB262587:WCB262595 WLX262587:WLX262595 WVT262587:WVT262595 L328123:L328131 JH328123:JH328131 TD328123:TD328131 ACZ328123:ACZ328131 AMV328123:AMV328131 AWR328123:AWR328131 BGN328123:BGN328131 BQJ328123:BQJ328131 CAF328123:CAF328131 CKB328123:CKB328131 CTX328123:CTX328131 DDT328123:DDT328131 DNP328123:DNP328131 DXL328123:DXL328131 EHH328123:EHH328131 ERD328123:ERD328131 FAZ328123:FAZ328131 FKV328123:FKV328131 FUR328123:FUR328131 GEN328123:GEN328131 GOJ328123:GOJ328131 GYF328123:GYF328131 HIB328123:HIB328131 HRX328123:HRX328131 IBT328123:IBT328131 ILP328123:ILP328131 IVL328123:IVL328131 JFH328123:JFH328131 JPD328123:JPD328131 JYZ328123:JYZ328131 KIV328123:KIV328131 KSR328123:KSR328131 LCN328123:LCN328131 LMJ328123:LMJ328131 LWF328123:LWF328131 MGB328123:MGB328131 MPX328123:MPX328131 MZT328123:MZT328131 NJP328123:NJP328131 NTL328123:NTL328131 ODH328123:ODH328131 OND328123:OND328131 OWZ328123:OWZ328131 PGV328123:PGV328131 PQR328123:PQR328131 QAN328123:QAN328131 QKJ328123:QKJ328131 QUF328123:QUF328131 REB328123:REB328131 RNX328123:RNX328131 RXT328123:RXT328131 SHP328123:SHP328131 SRL328123:SRL328131 TBH328123:TBH328131 TLD328123:TLD328131 TUZ328123:TUZ328131 UEV328123:UEV328131 UOR328123:UOR328131 UYN328123:UYN328131 VIJ328123:VIJ328131 VSF328123:VSF328131 WCB328123:WCB328131 WLX328123:WLX328131 WVT328123:WVT328131 L393659:L393667 JH393659:JH393667 TD393659:TD393667 ACZ393659:ACZ393667 AMV393659:AMV393667 AWR393659:AWR393667 BGN393659:BGN393667 BQJ393659:BQJ393667 CAF393659:CAF393667 CKB393659:CKB393667 CTX393659:CTX393667 DDT393659:DDT393667 DNP393659:DNP393667 DXL393659:DXL393667 EHH393659:EHH393667 ERD393659:ERD393667 FAZ393659:FAZ393667 FKV393659:FKV393667 FUR393659:FUR393667 GEN393659:GEN393667 GOJ393659:GOJ393667 GYF393659:GYF393667 HIB393659:HIB393667 HRX393659:HRX393667 IBT393659:IBT393667 ILP393659:ILP393667 IVL393659:IVL393667 JFH393659:JFH393667 JPD393659:JPD393667 JYZ393659:JYZ393667 KIV393659:KIV393667 KSR393659:KSR393667 LCN393659:LCN393667 LMJ393659:LMJ393667 LWF393659:LWF393667 MGB393659:MGB393667 MPX393659:MPX393667 MZT393659:MZT393667 NJP393659:NJP393667 NTL393659:NTL393667 ODH393659:ODH393667 OND393659:OND393667 OWZ393659:OWZ393667 PGV393659:PGV393667 PQR393659:PQR393667 QAN393659:QAN393667 QKJ393659:QKJ393667 QUF393659:QUF393667 REB393659:REB393667 RNX393659:RNX393667 RXT393659:RXT393667 SHP393659:SHP393667 SRL393659:SRL393667 TBH393659:TBH393667 TLD393659:TLD393667 TUZ393659:TUZ393667 UEV393659:UEV393667 UOR393659:UOR393667 UYN393659:UYN393667 VIJ393659:VIJ393667 VSF393659:VSF393667 WCB393659:WCB393667 WLX393659:WLX393667 WVT393659:WVT393667 L459195:L459203 JH459195:JH459203 TD459195:TD459203 ACZ459195:ACZ459203 AMV459195:AMV459203 AWR459195:AWR459203 BGN459195:BGN459203 BQJ459195:BQJ459203 CAF459195:CAF459203 CKB459195:CKB459203 CTX459195:CTX459203 DDT459195:DDT459203 DNP459195:DNP459203 DXL459195:DXL459203 EHH459195:EHH459203 ERD459195:ERD459203 FAZ459195:FAZ459203 FKV459195:FKV459203 FUR459195:FUR459203 GEN459195:GEN459203 GOJ459195:GOJ459203 GYF459195:GYF459203 HIB459195:HIB459203 HRX459195:HRX459203 IBT459195:IBT459203 ILP459195:ILP459203 IVL459195:IVL459203 JFH459195:JFH459203 JPD459195:JPD459203 JYZ459195:JYZ459203 KIV459195:KIV459203 KSR459195:KSR459203 LCN459195:LCN459203 LMJ459195:LMJ459203 LWF459195:LWF459203 MGB459195:MGB459203 MPX459195:MPX459203 MZT459195:MZT459203 NJP459195:NJP459203 NTL459195:NTL459203 ODH459195:ODH459203 OND459195:OND459203 OWZ459195:OWZ459203 PGV459195:PGV459203 PQR459195:PQR459203 QAN459195:QAN459203 QKJ459195:QKJ459203 QUF459195:QUF459203 REB459195:REB459203 RNX459195:RNX459203 RXT459195:RXT459203 SHP459195:SHP459203 SRL459195:SRL459203 TBH459195:TBH459203 TLD459195:TLD459203 TUZ459195:TUZ459203 UEV459195:UEV459203 UOR459195:UOR459203 UYN459195:UYN459203 VIJ459195:VIJ459203 VSF459195:VSF459203 WCB459195:WCB459203 WLX459195:WLX459203 WVT459195:WVT459203 L524731:L524739 JH524731:JH524739 TD524731:TD524739 ACZ524731:ACZ524739 AMV524731:AMV524739 AWR524731:AWR524739 BGN524731:BGN524739 BQJ524731:BQJ524739 CAF524731:CAF524739 CKB524731:CKB524739 CTX524731:CTX524739 DDT524731:DDT524739 DNP524731:DNP524739 DXL524731:DXL524739 EHH524731:EHH524739 ERD524731:ERD524739 FAZ524731:FAZ524739 FKV524731:FKV524739 FUR524731:FUR524739 GEN524731:GEN524739 GOJ524731:GOJ524739 GYF524731:GYF524739 HIB524731:HIB524739 HRX524731:HRX524739 IBT524731:IBT524739 ILP524731:ILP524739 IVL524731:IVL524739 JFH524731:JFH524739 JPD524731:JPD524739 JYZ524731:JYZ524739 KIV524731:KIV524739 KSR524731:KSR524739 LCN524731:LCN524739 LMJ524731:LMJ524739 LWF524731:LWF524739 MGB524731:MGB524739 MPX524731:MPX524739 MZT524731:MZT524739 NJP524731:NJP524739 NTL524731:NTL524739 ODH524731:ODH524739 OND524731:OND524739 OWZ524731:OWZ524739 PGV524731:PGV524739 PQR524731:PQR524739 QAN524731:QAN524739 QKJ524731:QKJ524739 QUF524731:QUF524739 REB524731:REB524739 RNX524731:RNX524739 RXT524731:RXT524739 SHP524731:SHP524739 SRL524731:SRL524739 TBH524731:TBH524739 TLD524731:TLD524739 TUZ524731:TUZ524739 UEV524731:UEV524739 UOR524731:UOR524739 UYN524731:UYN524739 VIJ524731:VIJ524739 VSF524731:VSF524739 WCB524731:WCB524739 WLX524731:WLX524739 WVT524731:WVT524739 L590267:L590275 JH590267:JH590275 TD590267:TD590275 ACZ590267:ACZ590275 AMV590267:AMV590275 AWR590267:AWR590275 BGN590267:BGN590275 BQJ590267:BQJ590275 CAF590267:CAF590275 CKB590267:CKB590275 CTX590267:CTX590275 DDT590267:DDT590275 DNP590267:DNP590275 DXL590267:DXL590275 EHH590267:EHH590275 ERD590267:ERD590275 FAZ590267:FAZ590275 FKV590267:FKV590275 FUR590267:FUR590275 GEN590267:GEN590275 GOJ590267:GOJ590275 GYF590267:GYF590275 HIB590267:HIB590275 HRX590267:HRX590275 IBT590267:IBT590275 ILP590267:ILP590275 IVL590267:IVL590275 JFH590267:JFH590275 JPD590267:JPD590275 JYZ590267:JYZ590275 KIV590267:KIV590275 KSR590267:KSR590275 LCN590267:LCN590275 LMJ590267:LMJ590275 LWF590267:LWF590275 MGB590267:MGB590275 MPX590267:MPX590275 MZT590267:MZT590275 NJP590267:NJP590275 NTL590267:NTL590275 ODH590267:ODH590275 OND590267:OND590275 OWZ590267:OWZ590275 PGV590267:PGV590275 PQR590267:PQR590275 QAN590267:QAN590275 QKJ590267:QKJ590275 QUF590267:QUF590275 REB590267:REB590275 RNX590267:RNX590275 RXT590267:RXT590275 SHP590267:SHP590275 SRL590267:SRL590275 TBH590267:TBH590275 TLD590267:TLD590275 TUZ590267:TUZ590275 UEV590267:UEV590275 UOR590267:UOR590275 UYN590267:UYN590275 VIJ590267:VIJ590275 VSF590267:VSF590275 WCB590267:WCB590275 WLX590267:WLX590275 WVT590267:WVT590275 L655803:L655811 JH655803:JH655811 TD655803:TD655811 ACZ655803:ACZ655811 AMV655803:AMV655811 AWR655803:AWR655811 BGN655803:BGN655811 BQJ655803:BQJ655811 CAF655803:CAF655811 CKB655803:CKB655811 CTX655803:CTX655811 DDT655803:DDT655811 DNP655803:DNP655811 DXL655803:DXL655811 EHH655803:EHH655811 ERD655803:ERD655811 FAZ655803:FAZ655811 FKV655803:FKV655811 FUR655803:FUR655811 GEN655803:GEN655811 GOJ655803:GOJ655811 GYF655803:GYF655811 HIB655803:HIB655811 HRX655803:HRX655811 IBT655803:IBT655811 ILP655803:ILP655811 IVL655803:IVL655811 JFH655803:JFH655811 JPD655803:JPD655811 JYZ655803:JYZ655811 KIV655803:KIV655811 KSR655803:KSR655811 LCN655803:LCN655811 LMJ655803:LMJ655811 LWF655803:LWF655811 MGB655803:MGB655811 MPX655803:MPX655811 MZT655803:MZT655811 NJP655803:NJP655811 NTL655803:NTL655811 ODH655803:ODH655811 OND655803:OND655811 OWZ655803:OWZ655811 PGV655803:PGV655811 PQR655803:PQR655811 QAN655803:QAN655811 QKJ655803:QKJ655811 QUF655803:QUF655811 REB655803:REB655811 RNX655803:RNX655811 RXT655803:RXT655811 SHP655803:SHP655811 SRL655803:SRL655811 TBH655803:TBH655811 TLD655803:TLD655811 TUZ655803:TUZ655811 UEV655803:UEV655811 UOR655803:UOR655811 UYN655803:UYN655811 VIJ655803:VIJ655811 VSF655803:VSF655811 WCB655803:WCB655811 WLX655803:WLX655811 WVT655803:WVT655811 L721339:L721347 JH721339:JH721347 TD721339:TD721347 ACZ721339:ACZ721347 AMV721339:AMV721347 AWR721339:AWR721347 BGN721339:BGN721347 BQJ721339:BQJ721347 CAF721339:CAF721347 CKB721339:CKB721347 CTX721339:CTX721347 DDT721339:DDT721347 DNP721339:DNP721347 DXL721339:DXL721347 EHH721339:EHH721347 ERD721339:ERD721347 FAZ721339:FAZ721347 FKV721339:FKV721347 FUR721339:FUR721347 GEN721339:GEN721347 GOJ721339:GOJ721347 GYF721339:GYF721347 HIB721339:HIB721347 HRX721339:HRX721347 IBT721339:IBT721347 ILP721339:ILP721347 IVL721339:IVL721347 JFH721339:JFH721347 JPD721339:JPD721347 JYZ721339:JYZ721347 KIV721339:KIV721347 KSR721339:KSR721347 LCN721339:LCN721347 LMJ721339:LMJ721347 LWF721339:LWF721347 MGB721339:MGB721347 MPX721339:MPX721347 MZT721339:MZT721347 NJP721339:NJP721347 NTL721339:NTL721347 ODH721339:ODH721347 OND721339:OND721347 OWZ721339:OWZ721347 PGV721339:PGV721347 PQR721339:PQR721347 QAN721339:QAN721347 QKJ721339:QKJ721347 QUF721339:QUF721347 REB721339:REB721347 RNX721339:RNX721347 RXT721339:RXT721347 SHP721339:SHP721347 SRL721339:SRL721347 TBH721339:TBH721347 TLD721339:TLD721347 TUZ721339:TUZ721347 UEV721339:UEV721347 UOR721339:UOR721347 UYN721339:UYN721347 VIJ721339:VIJ721347 VSF721339:VSF721347 WCB721339:WCB721347 WLX721339:WLX721347 WVT721339:WVT721347 L786875:L786883 JH786875:JH786883 TD786875:TD786883 ACZ786875:ACZ786883 AMV786875:AMV786883 AWR786875:AWR786883 BGN786875:BGN786883 BQJ786875:BQJ786883 CAF786875:CAF786883 CKB786875:CKB786883 CTX786875:CTX786883 DDT786875:DDT786883 DNP786875:DNP786883 DXL786875:DXL786883 EHH786875:EHH786883 ERD786875:ERD786883 FAZ786875:FAZ786883 FKV786875:FKV786883 FUR786875:FUR786883 GEN786875:GEN786883 GOJ786875:GOJ786883 GYF786875:GYF786883 HIB786875:HIB786883 HRX786875:HRX786883 IBT786875:IBT786883 ILP786875:ILP786883 IVL786875:IVL786883 JFH786875:JFH786883 JPD786875:JPD786883 JYZ786875:JYZ786883 KIV786875:KIV786883 KSR786875:KSR786883 LCN786875:LCN786883 LMJ786875:LMJ786883 LWF786875:LWF786883 MGB786875:MGB786883 MPX786875:MPX786883 MZT786875:MZT786883 NJP786875:NJP786883 NTL786875:NTL786883 ODH786875:ODH786883 OND786875:OND786883 OWZ786875:OWZ786883 PGV786875:PGV786883 PQR786875:PQR786883 QAN786875:QAN786883 QKJ786875:QKJ786883 QUF786875:QUF786883 REB786875:REB786883 RNX786875:RNX786883 RXT786875:RXT786883 SHP786875:SHP786883 SRL786875:SRL786883 TBH786875:TBH786883 TLD786875:TLD786883 TUZ786875:TUZ786883 UEV786875:UEV786883 UOR786875:UOR786883 UYN786875:UYN786883 VIJ786875:VIJ786883 VSF786875:VSF786883 WCB786875:WCB786883 WLX786875:WLX786883 WVT786875:WVT786883 L852411:L852419 JH852411:JH852419 TD852411:TD852419 ACZ852411:ACZ852419 AMV852411:AMV852419 AWR852411:AWR852419 BGN852411:BGN852419 BQJ852411:BQJ852419 CAF852411:CAF852419 CKB852411:CKB852419 CTX852411:CTX852419 DDT852411:DDT852419 DNP852411:DNP852419 DXL852411:DXL852419 EHH852411:EHH852419 ERD852411:ERD852419 FAZ852411:FAZ852419 FKV852411:FKV852419 FUR852411:FUR852419 GEN852411:GEN852419 GOJ852411:GOJ852419 GYF852411:GYF852419 HIB852411:HIB852419 HRX852411:HRX852419 IBT852411:IBT852419 ILP852411:ILP852419 IVL852411:IVL852419 JFH852411:JFH852419 JPD852411:JPD852419 JYZ852411:JYZ852419 KIV852411:KIV852419 KSR852411:KSR852419 LCN852411:LCN852419 LMJ852411:LMJ852419 LWF852411:LWF852419 MGB852411:MGB852419 MPX852411:MPX852419 MZT852411:MZT852419 NJP852411:NJP852419 NTL852411:NTL852419 ODH852411:ODH852419 OND852411:OND852419 OWZ852411:OWZ852419 PGV852411:PGV852419 PQR852411:PQR852419 QAN852411:QAN852419 QKJ852411:QKJ852419 QUF852411:QUF852419 REB852411:REB852419 RNX852411:RNX852419 RXT852411:RXT852419 SHP852411:SHP852419 SRL852411:SRL852419 TBH852411:TBH852419 TLD852411:TLD852419 TUZ852411:TUZ852419 UEV852411:UEV852419 UOR852411:UOR852419 UYN852411:UYN852419 VIJ852411:VIJ852419 VSF852411:VSF852419 WCB852411:WCB852419 WLX852411:WLX852419 WVT852411:WVT852419 L917947:L917955 JH917947:JH917955 TD917947:TD917955 ACZ917947:ACZ917955 AMV917947:AMV917955 AWR917947:AWR917955 BGN917947:BGN917955 BQJ917947:BQJ917955 CAF917947:CAF917955 CKB917947:CKB917955 CTX917947:CTX917955 DDT917947:DDT917955 DNP917947:DNP917955 DXL917947:DXL917955 EHH917947:EHH917955 ERD917947:ERD917955 FAZ917947:FAZ917955 FKV917947:FKV917955 FUR917947:FUR917955 GEN917947:GEN917955 GOJ917947:GOJ917955 GYF917947:GYF917955 HIB917947:HIB917955 HRX917947:HRX917955 IBT917947:IBT917955 ILP917947:ILP917955 IVL917947:IVL917955 JFH917947:JFH917955 JPD917947:JPD917955 JYZ917947:JYZ917955 KIV917947:KIV917955 KSR917947:KSR917955 LCN917947:LCN917955 LMJ917947:LMJ917955 LWF917947:LWF917955 MGB917947:MGB917955 MPX917947:MPX917955 MZT917947:MZT917955 NJP917947:NJP917955 NTL917947:NTL917955 ODH917947:ODH917955 OND917947:OND917955 OWZ917947:OWZ917955 PGV917947:PGV917955 PQR917947:PQR917955 QAN917947:QAN917955 QKJ917947:QKJ917955 QUF917947:QUF917955 REB917947:REB917955 RNX917947:RNX917955 RXT917947:RXT917955 SHP917947:SHP917955 SRL917947:SRL917955 TBH917947:TBH917955 TLD917947:TLD917955 TUZ917947:TUZ917955 UEV917947:UEV917955 UOR917947:UOR917955 UYN917947:UYN917955 VIJ917947:VIJ917955 VSF917947:VSF917955 WCB917947:WCB917955 WLX917947:WLX917955 WVT917947:WVT917955 L983483:L983491 JH983483:JH983491 TD983483:TD983491 ACZ983483:ACZ983491 AMV983483:AMV983491 AWR983483:AWR983491 BGN983483:BGN983491 BQJ983483:BQJ983491 CAF983483:CAF983491 CKB983483:CKB983491 CTX983483:CTX983491 DDT983483:DDT983491 DNP983483:DNP983491 DXL983483:DXL983491 EHH983483:EHH983491 ERD983483:ERD983491 FAZ983483:FAZ983491 FKV983483:FKV983491 FUR983483:FUR983491 GEN983483:GEN983491 GOJ983483:GOJ983491 GYF983483:GYF983491 HIB983483:HIB983491 HRX983483:HRX983491 IBT983483:IBT983491 ILP983483:ILP983491 IVL983483:IVL983491 JFH983483:JFH983491 JPD983483:JPD983491 JYZ983483:JYZ983491 KIV983483:KIV983491 KSR983483:KSR983491 LCN983483:LCN983491 LMJ983483:LMJ983491 LWF983483:LWF983491 MGB983483:MGB983491 MPX983483:MPX983491 MZT983483:MZT983491 NJP983483:NJP983491 NTL983483:NTL983491 ODH983483:ODH983491 OND983483:OND983491 OWZ983483:OWZ983491 PGV983483:PGV983491 PQR983483:PQR983491 QAN983483:QAN983491 QKJ983483:QKJ983491 QUF983483:QUF983491 REB983483:REB983491 RNX983483:RNX983491 RXT983483:RXT983491 SHP983483:SHP983491 SRL983483:SRL983491 TBH983483:TBH983491 TLD983483:TLD983491 TUZ983483:TUZ983491 UEV983483:UEV983491 UOR983483:UOR983491 UYN983483:UYN983491 VIJ983483:VIJ983491 VSF983483:VSF983491 WCB983483:WCB983491 WLX983483:WLX983491 WVT983483:WVT983491 A360 IW360 SS360 ACO360 AMK360 AWG360 BGC360 BPY360 BZU360 CJQ360 CTM360 DDI360 DNE360 DXA360 EGW360 EQS360 FAO360 FKK360 FUG360 GEC360 GNY360 GXU360 HHQ360 HRM360 IBI360 ILE360 IVA360 JEW360 JOS360 JYO360 KIK360 KSG360 LCC360 LLY360 LVU360 MFQ360 MPM360 MZI360 NJE360 NTA360 OCW360 OMS360 OWO360 PGK360 PQG360 QAC360 QJY360 QTU360 RDQ360 RNM360 RXI360 SHE360 SRA360 TAW360 TKS360 TUO360 UEK360 UOG360 UYC360 VHY360 VRU360 WBQ360 WLM360 WVI360 A65896 IW65896 SS65896 ACO65896 AMK65896 AWG65896 BGC65896 BPY65896 BZU65896 CJQ65896 CTM65896 DDI65896 DNE65896 DXA65896 EGW65896 EQS65896 FAO65896 FKK65896 FUG65896 GEC65896 GNY65896 GXU65896 HHQ65896 HRM65896 IBI65896 ILE65896 IVA65896 JEW65896 JOS65896 JYO65896 KIK65896 KSG65896 LCC65896 LLY65896 LVU65896 MFQ65896 MPM65896 MZI65896 NJE65896 NTA65896 OCW65896 OMS65896 OWO65896 PGK65896 PQG65896 QAC65896 QJY65896 QTU65896 RDQ65896 RNM65896 RXI65896 SHE65896 SRA65896 TAW65896 TKS65896 TUO65896 UEK65896 UOG65896 UYC65896 VHY65896 VRU65896 WBQ65896 WLM65896 WVI65896 A131432 IW131432 SS131432 ACO131432 AMK131432 AWG131432 BGC131432 BPY131432 BZU131432 CJQ131432 CTM131432 DDI131432 DNE131432 DXA131432 EGW131432 EQS131432 FAO131432 FKK131432 FUG131432 GEC131432 GNY131432 GXU131432 HHQ131432 HRM131432 IBI131432 ILE131432 IVA131432 JEW131432 JOS131432 JYO131432 KIK131432 KSG131432 LCC131432 LLY131432 LVU131432 MFQ131432 MPM131432 MZI131432 NJE131432 NTA131432 OCW131432 OMS131432 OWO131432 PGK131432 PQG131432 QAC131432 QJY131432 QTU131432 RDQ131432 RNM131432 RXI131432 SHE131432 SRA131432 TAW131432 TKS131432 TUO131432 UEK131432 UOG131432 UYC131432 VHY131432 VRU131432 WBQ131432 WLM131432 WVI131432 A196968 IW196968 SS196968 ACO196968 AMK196968 AWG196968 BGC196968 BPY196968 BZU196968 CJQ196968 CTM196968 DDI196968 DNE196968 DXA196968 EGW196968 EQS196968 FAO196968 FKK196968 FUG196968 GEC196968 GNY196968 GXU196968 HHQ196968 HRM196968 IBI196968 ILE196968 IVA196968 JEW196968 JOS196968 JYO196968 KIK196968 KSG196968 LCC196968 LLY196968 LVU196968 MFQ196968 MPM196968 MZI196968 NJE196968 NTA196968 OCW196968 OMS196968 OWO196968 PGK196968 PQG196968 QAC196968 QJY196968 QTU196968 RDQ196968 RNM196968 RXI196968 SHE196968 SRA196968 TAW196968 TKS196968 TUO196968 UEK196968 UOG196968 UYC196968 VHY196968 VRU196968 WBQ196968 WLM196968 WVI196968 A262504 IW262504 SS262504 ACO262504 AMK262504 AWG262504 BGC262504 BPY262504 BZU262504 CJQ262504 CTM262504 DDI262504 DNE262504 DXA262504 EGW262504 EQS262504 FAO262504 FKK262504 FUG262504 GEC262504 GNY262504 GXU262504 HHQ262504 HRM262504 IBI262504 ILE262504 IVA262504 JEW262504 JOS262504 JYO262504 KIK262504 KSG262504 LCC262504 LLY262504 LVU262504 MFQ262504 MPM262504 MZI262504 NJE262504 NTA262504 OCW262504 OMS262504 OWO262504 PGK262504 PQG262504 QAC262504 QJY262504 QTU262504 RDQ262504 RNM262504 RXI262504 SHE262504 SRA262504 TAW262504 TKS262504 TUO262504 UEK262504 UOG262504 UYC262504 VHY262504 VRU262504 WBQ262504 WLM262504 WVI262504 A328040 IW328040 SS328040 ACO328040 AMK328040 AWG328040 BGC328040 BPY328040 BZU328040 CJQ328040 CTM328040 DDI328040 DNE328040 DXA328040 EGW328040 EQS328040 FAO328040 FKK328040 FUG328040 GEC328040 GNY328040 GXU328040 HHQ328040 HRM328040 IBI328040 ILE328040 IVA328040 JEW328040 JOS328040 JYO328040 KIK328040 KSG328040 LCC328040 LLY328040 LVU328040 MFQ328040 MPM328040 MZI328040 NJE328040 NTA328040 OCW328040 OMS328040 OWO328040 PGK328040 PQG328040 QAC328040 QJY328040 QTU328040 RDQ328040 RNM328040 RXI328040 SHE328040 SRA328040 TAW328040 TKS328040 TUO328040 UEK328040 UOG328040 UYC328040 VHY328040 VRU328040 WBQ328040 WLM328040 WVI328040 A393576 IW393576 SS393576 ACO393576 AMK393576 AWG393576 BGC393576 BPY393576 BZU393576 CJQ393576 CTM393576 DDI393576 DNE393576 DXA393576 EGW393576 EQS393576 FAO393576 FKK393576 FUG393576 GEC393576 GNY393576 GXU393576 HHQ393576 HRM393576 IBI393576 ILE393576 IVA393576 JEW393576 JOS393576 JYO393576 KIK393576 KSG393576 LCC393576 LLY393576 LVU393576 MFQ393576 MPM393576 MZI393576 NJE393576 NTA393576 OCW393576 OMS393576 OWO393576 PGK393576 PQG393576 QAC393576 QJY393576 QTU393576 RDQ393576 RNM393576 RXI393576 SHE393576 SRA393576 TAW393576 TKS393576 TUO393576 UEK393576 UOG393576 UYC393576 VHY393576 VRU393576 WBQ393576 WLM393576 WVI393576 A459112 IW459112 SS459112 ACO459112 AMK459112 AWG459112 BGC459112 BPY459112 BZU459112 CJQ459112 CTM459112 DDI459112 DNE459112 DXA459112 EGW459112 EQS459112 FAO459112 FKK459112 FUG459112 GEC459112 GNY459112 GXU459112 HHQ459112 HRM459112 IBI459112 ILE459112 IVA459112 JEW459112 JOS459112 JYO459112 KIK459112 KSG459112 LCC459112 LLY459112 LVU459112 MFQ459112 MPM459112 MZI459112 NJE459112 NTA459112 OCW459112 OMS459112 OWO459112 PGK459112 PQG459112 QAC459112 QJY459112 QTU459112 RDQ459112 RNM459112 RXI459112 SHE459112 SRA459112 TAW459112 TKS459112 TUO459112 UEK459112 UOG459112 UYC459112 VHY459112 VRU459112 WBQ459112 WLM459112 WVI459112 A524648 IW524648 SS524648 ACO524648 AMK524648 AWG524648 BGC524648 BPY524648 BZU524648 CJQ524648 CTM524648 DDI524648 DNE524648 DXA524648 EGW524648 EQS524648 FAO524648 FKK524648 FUG524648 GEC524648 GNY524648 GXU524648 HHQ524648 HRM524648 IBI524648 ILE524648 IVA524648 JEW524648 JOS524648 JYO524648 KIK524648 KSG524648 LCC524648 LLY524648 LVU524648 MFQ524648 MPM524648 MZI524648 NJE524648 NTA524648 OCW524648 OMS524648 OWO524648 PGK524648 PQG524648 QAC524648 QJY524648 QTU524648 RDQ524648 RNM524648 RXI524648 SHE524648 SRA524648 TAW524648 TKS524648 TUO524648 UEK524648 UOG524648 UYC524648 VHY524648 VRU524648 WBQ524648 WLM524648 WVI524648 A590184 IW590184 SS590184 ACO590184 AMK590184 AWG590184 BGC590184 BPY590184 BZU590184 CJQ590184 CTM590184 DDI590184 DNE590184 DXA590184 EGW590184 EQS590184 FAO590184 FKK590184 FUG590184 GEC590184 GNY590184 GXU590184 HHQ590184 HRM590184 IBI590184 ILE590184 IVA590184 JEW590184 JOS590184 JYO590184 KIK590184 KSG590184 LCC590184 LLY590184 LVU590184 MFQ590184 MPM590184 MZI590184 NJE590184 NTA590184 OCW590184 OMS590184 OWO590184 PGK590184 PQG590184 QAC590184 QJY590184 QTU590184 RDQ590184 RNM590184 RXI590184 SHE590184 SRA590184 TAW590184 TKS590184 TUO590184 UEK590184 UOG590184 UYC590184 VHY590184 VRU590184 WBQ590184 WLM590184 WVI590184 A655720 IW655720 SS655720 ACO655720 AMK655720 AWG655720 BGC655720 BPY655720 BZU655720 CJQ655720 CTM655720 DDI655720 DNE655720 DXA655720 EGW655720 EQS655720 FAO655720 FKK655720 FUG655720 GEC655720 GNY655720 GXU655720 HHQ655720 HRM655720 IBI655720 ILE655720 IVA655720 JEW655720 JOS655720 JYO655720 KIK655720 KSG655720 LCC655720 LLY655720 LVU655720 MFQ655720 MPM655720 MZI655720 NJE655720 NTA655720 OCW655720 OMS655720 OWO655720 PGK655720 PQG655720 QAC655720 QJY655720 QTU655720 RDQ655720 RNM655720 RXI655720 SHE655720 SRA655720 TAW655720 TKS655720 TUO655720 UEK655720 UOG655720 UYC655720 VHY655720 VRU655720 WBQ655720 WLM655720 WVI655720 A721256 IW721256 SS721256 ACO721256 AMK721256 AWG721256 BGC721256 BPY721256 BZU721256 CJQ721256 CTM721256 DDI721256 DNE721256 DXA721256 EGW721256 EQS721256 FAO721256 FKK721256 FUG721256 GEC721256 GNY721256 GXU721256 HHQ721256 HRM721256 IBI721256 ILE721256 IVA721256 JEW721256 JOS721256 JYO721256 KIK721256 KSG721256 LCC721256 LLY721256 LVU721256 MFQ721256 MPM721256 MZI721256 NJE721256 NTA721256 OCW721256 OMS721256 OWO721256 PGK721256 PQG721256 QAC721256 QJY721256 QTU721256 RDQ721256 RNM721256 RXI721256 SHE721256 SRA721256 TAW721256 TKS721256 TUO721256 UEK721256 UOG721256 UYC721256 VHY721256 VRU721256 WBQ721256 WLM721256 WVI721256 A786792 IW786792 SS786792 ACO786792 AMK786792 AWG786792 BGC786792 BPY786792 BZU786792 CJQ786792 CTM786792 DDI786792 DNE786792 DXA786792 EGW786792 EQS786792 FAO786792 FKK786792 FUG786792 GEC786792 GNY786792 GXU786792 HHQ786792 HRM786792 IBI786792 ILE786792 IVA786792 JEW786792 JOS786792 JYO786792 KIK786792 KSG786792 LCC786792 LLY786792 LVU786792 MFQ786792 MPM786792 MZI786792 NJE786792 NTA786792 OCW786792 OMS786792 OWO786792 PGK786792 PQG786792 QAC786792 QJY786792 QTU786792 RDQ786792 RNM786792 RXI786792 SHE786792 SRA786792 TAW786792 TKS786792 TUO786792 UEK786792 UOG786792 UYC786792 VHY786792 VRU786792 WBQ786792 WLM786792 WVI786792 A852328 IW852328 SS852328 ACO852328 AMK852328 AWG852328 BGC852328 BPY852328 BZU852328 CJQ852328 CTM852328 DDI852328 DNE852328 DXA852328 EGW852328 EQS852328 FAO852328 FKK852328 FUG852328 GEC852328 GNY852328 GXU852328 HHQ852328 HRM852328 IBI852328 ILE852328 IVA852328 JEW852328 JOS852328 JYO852328 KIK852328 KSG852328 LCC852328 LLY852328 LVU852328 MFQ852328 MPM852328 MZI852328 NJE852328 NTA852328 OCW852328 OMS852328 OWO852328 PGK852328 PQG852328 QAC852328 QJY852328 QTU852328 RDQ852328 RNM852328 RXI852328 SHE852328 SRA852328 TAW852328 TKS852328 TUO852328 UEK852328 UOG852328 UYC852328 VHY852328 VRU852328 WBQ852328 WLM852328 WVI852328 A917864 IW917864 SS917864 ACO917864 AMK917864 AWG917864 BGC917864 BPY917864 BZU917864 CJQ917864 CTM917864 DDI917864 DNE917864 DXA917864 EGW917864 EQS917864 FAO917864 FKK917864 FUG917864 GEC917864 GNY917864 GXU917864 HHQ917864 HRM917864 IBI917864 ILE917864 IVA917864 JEW917864 JOS917864 JYO917864 KIK917864 KSG917864 LCC917864 LLY917864 LVU917864 MFQ917864 MPM917864 MZI917864 NJE917864 NTA917864 OCW917864 OMS917864 OWO917864 PGK917864 PQG917864 QAC917864 QJY917864 QTU917864 RDQ917864 RNM917864 RXI917864 SHE917864 SRA917864 TAW917864 TKS917864 TUO917864 UEK917864 UOG917864 UYC917864 VHY917864 VRU917864 WBQ917864 WLM917864 WVI917864 A983400 IW983400 SS983400 ACO983400 AMK983400 AWG983400 BGC983400 BPY983400 BZU983400 CJQ983400 CTM983400 DDI983400 DNE983400 DXA983400 EGW983400 EQS983400 FAO983400 FKK983400 FUG983400 GEC983400 GNY983400 GXU983400 HHQ983400 HRM983400 IBI983400 ILE983400 IVA983400 JEW983400 JOS983400 JYO983400 KIK983400 KSG983400 LCC983400 LLY983400 LVU983400 MFQ983400 MPM983400 MZI983400 NJE983400 NTA983400 OCW983400 OMS983400 OWO983400 PGK983400 PQG983400 QAC983400 QJY983400 QTU983400 RDQ983400 RNM983400 RXI983400 SHE983400 SRA983400 TAW983400 TKS983400 TUO983400 UEK983400 UOG983400 UYC983400 VHY983400 VRU983400 WBQ983400 WLM983400 WVI983400 A401 IW401 SS401 ACO401 AMK401 AWG401 BGC401 BPY401 BZU401 CJQ401 CTM401 DDI401 DNE401 DXA401 EGW401 EQS401 FAO401 FKK401 FUG401 GEC401 GNY401 GXU401 HHQ401 HRM401 IBI401 ILE401 IVA401 JEW401 JOS401 JYO401 KIK401 KSG401 LCC401 LLY401 LVU401 MFQ401 MPM401 MZI401 NJE401 NTA401 OCW401 OMS401 OWO401 PGK401 PQG401 QAC401 QJY401 QTU401 RDQ401 RNM401 RXI401 SHE401 SRA401 TAW401 TKS401 TUO401 UEK401 UOG401 UYC401 VHY401 VRU401 WBQ401 WLM401 WVI401 A65937 IW65937 SS65937 ACO65937 AMK65937 AWG65937 BGC65937 BPY65937 BZU65937 CJQ65937 CTM65937 DDI65937 DNE65937 DXA65937 EGW65937 EQS65937 FAO65937 FKK65937 FUG65937 GEC65937 GNY65937 GXU65937 HHQ65937 HRM65937 IBI65937 ILE65937 IVA65937 JEW65937 JOS65937 JYO65937 KIK65937 KSG65937 LCC65937 LLY65937 LVU65937 MFQ65937 MPM65937 MZI65937 NJE65937 NTA65937 OCW65937 OMS65937 OWO65937 PGK65937 PQG65937 QAC65937 QJY65937 QTU65937 RDQ65937 RNM65937 RXI65937 SHE65937 SRA65937 TAW65937 TKS65937 TUO65937 UEK65937 UOG65937 UYC65937 VHY65937 VRU65937 WBQ65937 WLM65937 WVI65937 A131473 IW131473 SS131473 ACO131473 AMK131473 AWG131473 BGC131473 BPY131473 BZU131473 CJQ131473 CTM131473 DDI131473 DNE131473 DXA131473 EGW131473 EQS131473 FAO131473 FKK131473 FUG131473 GEC131473 GNY131473 GXU131473 HHQ131473 HRM131473 IBI131473 ILE131473 IVA131473 JEW131473 JOS131473 JYO131473 KIK131473 KSG131473 LCC131473 LLY131473 LVU131473 MFQ131473 MPM131473 MZI131473 NJE131473 NTA131473 OCW131473 OMS131473 OWO131473 PGK131473 PQG131473 QAC131473 QJY131473 QTU131473 RDQ131473 RNM131473 RXI131473 SHE131473 SRA131473 TAW131473 TKS131473 TUO131473 UEK131473 UOG131473 UYC131473 VHY131473 VRU131473 WBQ131473 WLM131473 WVI131473 A197009 IW197009 SS197009 ACO197009 AMK197009 AWG197009 BGC197009 BPY197009 BZU197009 CJQ197009 CTM197009 DDI197009 DNE197009 DXA197009 EGW197009 EQS197009 FAO197009 FKK197009 FUG197009 GEC197009 GNY197009 GXU197009 HHQ197009 HRM197009 IBI197009 ILE197009 IVA197009 JEW197009 JOS197009 JYO197009 KIK197009 KSG197009 LCC197009 LLY197009 LVU197009 MFQ197009 MPM197009 MZI197009 NJE197009 NTA197009 OCW197009 OMS197009 OWO197009 PGK197009 PQG197009 QAC197009 QJY197009 QTU197009 RDQ197009 RNM197009 RXI197009 SHE197009 SRA197009 TAW197009 TKS197009 TUO197009 UEK197009 UOG197009 UYC197009 VHY197009 VRU197009 WBQ197009 WLM197009 WVI197009 A262545 IW262545 SS262545 ACO262545 AMK262545 AWG262545 BGC262545 BPY262545 BZU262545 CJQ262545 CTM262545 DDI262545 DNE262545 DXA262545 EGW262545 EQS262545 FAO262545 FKK262545 FUG262545 GEC262545 GNY262545 GXU262545 HHQ262545 HRM262545 IBI262545 ILE262545 IVA262545 JEW262545 JOS262545 JYO262545 KIK262545 KSG262545 LCC262545 LLY262545 LVU262545 MFQ262545 MPM262545 MZI262545 NJE262545 NTA262545 OCW262545 OMS262545 OWO262545 PGK262545 PQG262545 QAC262545 QJY262545 QTU262545 RDQ262545 RNM262545 RXI262545 SHE262545 SRA262545 TAW262545 TKS262545 TUO262545 UEK262545 UOG262545 UYC262545 VHY262545 VRU262545 WBQ262545 WLM262545 WVI262545 A328081 IW328081 SS328081 ACO328081 AMK328081 AWG328081 BGC328081 BPY328081 BZU328081 CJQ328081 CTM328081 DDI328081 DNE328081 DXA328081 EGW328081 EQS328081 FAO328081 FKK328081 FUG328081 GEC328081 GNY328081 GXU328081 HHQ328081 HRM328081 IBI328081 ILE328081 IVA328081 JEW328081 JOS328081 JYO328081 KIK328081 KSG328081 LCC328081 LLY328081 LVU328081 MFQ328081 MPM328081 MZI328081 NJE328081 NTA328081 OCW328081 OMS328081 OWO328081 PGK328081 PQG328081 QAC328081 QJY328081 QTU328081 RDQ328081 RNM328081 RXI328081 SHE328081 SRA328081 TAW328081 TKS328081 TUO328081 UEK328081 UOG328081 UYC328081 VHY328081 VRU328081 WBQ328081 WLM328081 WVI328081 A393617 IW393617 SS393617 ACO393617 AMK393617 AWG393617 BGC393617 BPY393617 BZU393617 CJQ393617 CTM393617 DDI393617 DNE393617 DXA393617 EGW393617 EQS393617 FAO393617 FKK393617 FUG393617 GEC393617 GNY393617 GXU393617 HHQ393617 HRM393617 IBI393617 ILE393617 IVA393617 JEW393617 JOS393617 JYO393617 KIK393617 KSG393617 LCC393617 LLY393617 LVU393617 MFQ393617 MPM393617 MZI393617 NJE393617 NTA393617 OCW393617 OMS393617 OWO393617 PGK393617 PQG393617 QAC393617 QJY393617 QTU393617 RDQ393617 RNM393617 RXI393617 SHE393617 SRA393617 TAW393617 TKS393617 TUO393617 UEK393617 UOG393617 UYC393617 VHY393617 VRU393617 WBQ393617 WLM393617 WVI393617 A459153 IW459153 SS459153 ACO459153 AMK459153 AWG459153 BGC459153 BPY459153 BZU459153 CJQ459153 CTM459153 DDI459153 DNE459153 DXA459153 EGW459153 EQS459153 FAO459153 FKK459153 FUG459153 GEC459153 GNY459153 GXU459153 HHQ459153 HRM459153 IBI459153 ILE459153 IVA459153 JEW459153 JOS459153 JYO459153 KIK459153 KSG459153 LCC459153 LLY459153 LVU459153 MFQ459153 MPM459153 MZI459153 NJE459153 NTA459153 OCW459153 OMS459153 OWO459153 PGK459153 PQG459153 QAC459153 QJY459153 QTU459153 RDQ459153 RNM459153 RXI459153 SHE459153 SRA459153 TAW459153 TKS459153 TUO459153 UEK459153 UOG459153 UYC459153 VHY459153 VRU459153 WBQ459153 WLM459153 WVI459153 A524689 IW524689 SS524689 ACO524689 AMK524689 AWG524689 BGC524689 BPY524689 BZU524689 CJQ524689 CTM524689 DDI524689 DNE524689 DXA524689 EGW524689 EQS524689 FAO524689 FKK524689 FUG524689 GEC524689 GNY524689 GXU524689 HHQ524689 HRM524689 IBI524689 ILE524689 IVA524689 JEW524689 JOS524689 JYO524689 KIK524689 KSG524689 LCC524689 LLY524689 LVU524689 MFQ524689 MPM524689 MZI524689 NJE524689 NTA524689 OCW524689 OMS524689 OWO524689 PGK524689 PQG524689 QAC524689 QJY524689 QTU524689 RDQ524689 RNM524689 RXI524689 SHE524689 SRA524689 TAW524689 TKS524689 TUO524689 UEK524689 UOG524689 UYC524689 VHY524689 VRU524689 WBQ524689 WLM524689 WVI524689 A590225 IW590225 SS590225 ACO590225 AMK590225 AWG590225 BGC590225 BPY590225 BZU590225 CJQ590225 CTM590225 DDI590225 DNE590225 DXA590225 EGW590225 EQS590225 FAO590225 FKK590225 FUG590225 GEC590225 GNY590225 GXU590225 HHQ590225 HRM590225 IBI590225 ILE590225 IVA590225 JEW590225 JOS590225 JYO590225 KIK590225 KSG590225 LCC590225 LLY590225 LVU590225 MFQ590225 MPM590225 MZI590225 NJE590225 NTA590225 OCW590225 OMS590225 OWO590225 PGK590225 PQG590225 QAC590225 QJY590225 QTU590225 RDQ590225 RNM590225 RXI590225 SHE590225 SRA590225 TAW590225 TKS590225 TUO590225 UEK590225 UOG590225 UYC590225 VHY590225 VRU590225 WBQ590225 WLM590225 WVI590225 A655761 IW655761 SS655761 ACO655761 AMK655761 AWG655761 BGC655761 BPY655761 BZU655761 CJQ655761 CTM655761 DDI655761 DNE655761 DXA655761 EGW655761 EQS655761 FAO655761 FKK655761 FUG655761 GEC655761 GNY655761 GXU655761 HHQ655761 HRM655761 IBI655761 ILE655761 IVA655761 JEW655761 JOS655761 JYO655761 KIK655761 KSG655761 LCC655761 LLY655761 LVU655761 MFQ655761 MPM655761 MZI655761 NJE655761 NTA655761 OCW655761 OMS655761 OWO655761 PGK655761 PQG655761 QAC655761 QJY655761 QTU655761 RDQ655761 RNM655761 RXI655761 SHE655761 SRA655761 TAW655761 TKS655761 TUO655761 UEK655761 UOG655761 UYC655761 VHY655761 VRU655761 WBQ655761 WLM655761 WVI655761 A721297 IW721297 SS721297 ACO721297 AMK721297 AWG721297 BGC721297 BPY721297 BZU721297 CJQ721297 CTM721297 DDI721297 DNE721297 DXA721297 EGW721297 EQS721297 FAO721297 FKK721297 FUG721297 GEC721297 GNY721297 GXU721297 HHQ721297 HRM721297 IBI721297 ILE721297 IVA721297 JEW721297 JOS721297 JYO721297 KIK721297 KSG721297 LCC721297 LLY721297 LVU721297 MFQ721297 MPM721297 MZI721297 NJE721297 NTA721297 OCW721297 OMS721297 OWO721297 PGK721297 PQG721297 QAC721297 QJY721297 QTU721297 RDQ721297 RNM721297 RXI721297 SHE721297 SRA721297 TAW721297 TKS721297 TUO721297 UEK721297 UOG721297 UYC721297 VHY721297 VRU721297 WBQ721297 WLM721297 WVI721297 A786833 IW786833 SS786833 ACO786833 AMK786833 AWG786833 BGC786833 BPY786833 BZU786833 CJQ786833 CTM786833 DDI786833 DNE786833 DXA786833 EGW786833 EQS786833 FAO786833 FKK786833 FUG786833 GEC786833 GNY786833 GXU786833 HHQ786833 HRM786833 IBI786833 ILE786833 IVA786833 JEW786833 JOS786833 JYO786833 KIK786833 KSG786833 LCC786833 LLY786833 LVU786833 MFQ786833 MPM786833 MZI786833 NJE786833 NTA786833 OCW786833 OMS786833 OWO786833 PGK786833 PQG786833 QAC786833 QJY786833 QTU786833 RDQ786833 RNM786833 RXI786833 SHE786833 SRA786833 TAW786833 TKS786833 TUO786833 UEK786833 UOG786833 UYC786833 VHY786833 VRU786833 WBQ786833 WLM786833 WVI786833 A852369 IW852369 SS852369 ACO852369 AMK852369 AWG852369 BGC852369 BPY852369 BZU852369 CJQ852369 CTM852369 DDI852369 DNE852369 DXA852369 EGW852369 EQS852369 FAO852369 FKK852369 FUG852369 GEC852369 GNY852369 GXU852369 HHQ852369 HRM852369 IBI852369 ILE852369 IVA852369 JEW852369 JOS852369 JYO852369 KIK852369 KSG852369 LCC852369 LLY852369 LVU852369 MFQ852369 MPM852369 MZI852369 NJE852369 NTA852369 OCW852369 OMS852369 OWO852369 PGK852369 PQG852369 QAC852369 QJY852369 QTU852369 RDQ852369 RNM852369 RXI852369 SHE852369 SRA852369 TAW852369 TKS852369 TUO852369 UEK852369 UOG852369 UYC852369 VHY852369 VRU852369 WBQ852369 WLM852369 WVI852369 A917905 IW917905 SS917905 ACO917905 AMK917905 AWG917905 BGC917905 BPY917905 BZU917905 CJQ917905 CTM917905 DDI917905 DNE917905 DXA917905 EGW917905 EQS917905 FAO917905 FKK917905 FUG917905 GEC917905 GNY917905 GXU917905 HHQ917905 HRM917905 IBI917905 ILE917905 IVA917905 JEW917905 JOS917905 JYO917905 KIK917905 KSG917905 LCC917905 LLY917905 LVU917905 MFQ917905 MPM917905 MZI917905 NJE917905 NTA917905 OCW917905 OMS917905 OWO917905 PGK917905 PQG917905 QAC917905 QJY917905 QTU917905 RDQ917905 RNM917905 RXI917905 SHE917905 SRA917905 TAW917905 TKS917905 TUO917905 UEK917905 UOG917905 UYC917905 VHY917905 VRU917905 WBQ917905 WLM917905 WVI917905 A983441 IW983441 SS983441 ACO983441 AMK983441 AWG983441 BGC983441 BPY983441 BZU983441 CJQ983441 CTM983441 DDI983441 DNE983441 DXA983441 EGW983441 EQS983441 FAO983441 FKK983441 FUG983441 GEC983441 GNY983441 GXU983441 HHQ983441 HRM983441 IBI983441 ILE983441 IVA983441 JEW983441 JOS983441 JYO983441 KIK983441 KSG983441 LCC983441 LLY983441 LVU983441 MFQ983441 MPM983441 MZI983441 NJE983441 NTA983441 OCW983441 OMS983441 OWO983441 PGK983441 PQG983441 QAC983441 QJY983441 QTU983441 RDQ983441 RNM983441 RXI983441 SHE983441 SRA983441 TAW983441 TKS983441 TUO983441 UEK983441 UOG983441 UYC983441 VHY983441 VRU983441 WBQ983441 WLM983441 WVI983441 L462:L468 JH462:JH468 TD462:TD468 ACZ462:ACZ468 AMV462:AMV468 AWR462:AWR468 BGN462:BGN468 BQJ462:BQJ468 CAF462:CAF468 CKB462:CKB468 CTX462:CTX468 DDT462:DDT468 DNP462:DNP468 DXL462:DXL468 EHH462:EHH468 ERD462:ERD468 FAZ462:FAZ468 FKV462:FKV468 FUR462:FUR468 GEN462:GEN468 GOJ462:GOJ468 GYF462:GYF468 HIB462:HIB468 HRX462:HRX468 IBT462:IBT468 ILP462:ILP468 IVL462:IVL468 JFH462:JFH468 JPD462:JPD468 JYZ462:JYZ468 KIV462:KIV468 KSR462:KSR468 LCN462:LCN468 LMJ462:LMJ468 LWF462:LWF468 MGB462:MGB468 MPX462:MPX468 MZT462:MZT468 NJP462:NJP468 NTL462:NTL468 ODH462:ODH468 OND462:OND468 OWZ462:OWZ468 PGV462:PGV468 PQR462:PQR468 QAN462:QAN468 QKJ462:QKJ468 QUF462:QUF468 REB462:REB468 RNX462:RNX468 RXT462:RXT468 SHP462:SHP468 SRL462:SRL468 TBH462:TBH468 TLD462:TLD468 TUZ462:TUZ468 UEV462:UEV468 UOR462:UOR468 UYN462:UYN468 VIJ462:VIJ468 VSF462:VSF468 WCB462:WCB468 WLX462:WLX468 WVT462:WVT468 L65998:L66004 JH65998:JH66004 TD65998:TD66004 ACZ65998:ACZ66004 AMV65998:AMV66004 AWR65998:AWR66004 BGN65998:BGN66004 BQJ65998:BQJ66004 CAF65998:CAF66004 CKB65998:CKB66004 CTX65998:CTX66004 DDT65998:DDT66004 DNP65998:DNP66004 DXL65998:DXL66004 EHH65998:EHH66004 ERD65998:ERD66004 FAZ65998:FAZ66004 FKV65998:FKV66004 FUR65998:FUR66004 GEN65998:GEN66004 GOJ65998:GOJ66004 GYF65998:GYF66004 HIB65998:HIB66004 HRX65998:HRX66004 IBT65998:IBT66004 ILP65998:ILP66004 IVL65998:IVL66004 JFH65998:JFH66004 JPD65998:JPD66004 JYZ65998:JYZ66004 KIV65998:KIV66004 KSR65998:KSR66004 LCN65998:LCN66004 LMJ65998:LMJ66004 LWF65998:LWF66004 MGB65998:MGB66004 MPX65998:MPX66004 MZT65998:MZT66004 NJP65998:NJP66004 NTL65998:NTL66004 ODH65998:ODH66004 OND65998:OND66004 OWZ65998:OWZ66004 PGV65998:PGV66004 PQR65998:PQR66004 QAN65998:QAN66004 QKJ65998:QKJ66004 QUF65998:QUF66004 REB65998:REB66004 RNX65998:RNX66004 RXT65998:RXT66004 SHP65998:SHP66004 SRL65998:SRL66004 TBH65998:TBH66004 TLD65998:TLD66004 TUZ65998:TUZ66004 UEV65998:UEV66004 UOR65998:UOR66004 UYN65998:UYN66004 VIJ65998:VIJ66004 VSF65998:VSF66004 WCB65998:WCB66004 WLX65998:WLX66004 WVT65998:WVT66004 L131534:L131540 JH131534:JH131540 TD131534:TD131540 ACZ131534:ACZ131540 AMV131534:AMV131540 AWR131534:AWR131540 BGN131534:BGN131540 BQJ131534:BQJ131540 CAF131534:CAF131540 CKB131534:CKB131540 CTX131534:CTX131540 DDT131534:DDT131540 DNP131534:DNP131540 DXL131534:DXL131540 EHH131534:EHH131540 ERD131534:ERD131540 FAZ131534:FAZ131540 FKV131534:FKV131540 FUR131534:FUR131540 GEN131534:GEN131540 GOJ131534:GOJ131540 GYF131534:GYF131540 HIB131534:HIB131540 HRX131534:HRX131540 IBT131534:IBT131540 ILP131534:ILP131540 IVL131534:IVL131540 JFH131534:JFH131540 JPD131534:JPD131540 JYZ131534:JYZ131540 KIV131534:KIV131540 KSR131534:KSR131540 LCN131534:LCN131540 LMJ131534:LMJ131540 LWF131534:LWF131540 MGB131534:MGB131540 MPX131534:MPX131540 MZT131534:MZT131540 NJP131534:NJP131540 NTL131534:NTL131540 ODH131534:ODH131540 OND131534:OND131540 OWZ131534:OWZ131540 PGV131534:PGV131540 PQR131534:PQR131540 QAN131534:QAN131540 QKJ131534:QKJ131540 QUF131534:QUF131540 REB131534:REB131540 RNX131534:RNX131540 RXT131534:RXT131540 SHP131534:SHP131540 SRL131534:SRL131540 TBH131534:TBH131540 TLD131534:TLD131540 TUZ131534:TUZ131540 UEV131534:UEV131540 UOR131534:UOR131540 UYN131534:UYN131540 VIJ131534:VIJ131540 VSF131534:VSF131540 WCB131534:WCB131540 WLX131534:WLX131540 WVT131534:WVT131540 L197070:L197076 JH197070:JH197076 TD197070:TD197076 ACZ197070:ACZ197076 AMV197070:AMV197076 AWR197070:AWR197076 BGN197070:BGN197076 BQJ197070:BQJ197076 CAF197070:CAF197076 CKB197070:CKB197076 CTX197070:CTX197076 DDT197070:DDT197076 DNP197070:DNP197076 DXL197070:DXL197076 EHH197070:EHH197076 ERD197070:ERD197076 FAZ197070:FAZ197076 FKV197070:FKV197076 FUR197070:FUR197076 GEN197070:GEN197076 GOJ197070:GOJ197076 GYF197070:GYF197076 HIB197070:HIB197076 HRX197070:HRX197076 IBT197070:IBT197076 ILP197070:ILP197076 IVL197070:IVL197076 JFH197070:JFH197076 JPD197070:JPD197076 JYZ197070:JYZ197076 KIV197070:KIV197076 KSR197070:KSR197076 LCN197070:LCN197076 LMJ197070:LMJ197076 LWF197070:LWF197076 MGB197070:MGB197076 MPX197070:MPX197076 MZT197070:MZT197076 NJP197070:NJP197076 NTL197070:NTL197076 ODH197070:ODH197076 OND197070:OND197076 OWZ197070:OWZ197076 PGV197070:PGV197076 PQR197070:PQR197076 QAN197070:QAN197076 QKJ197070:QKJ197076 QUF197070:QUF197076 REB197070:REB197076 RNX197070:RNX197076 RXT197070:RXT197076 SHP197070:SHP197076 SRL197070:SRL197076 TBH197070:TBH197076 TLD197070:TLD197076 TUZ197070:TUZ197076 UEV197070:UEV197076 UOR197070:UOR197076 UYN197070:UYN197076 VIJ197070:VIJ197076 VSF197070:VSF197076 WCB197070:WCB197076 WLX197070:WLX197076 WVT197070:WVT197076 L262606:L262612 JH262606:JH262612 TD262606:TD262612 ACZ262606:ACZ262612 AMV262606:AMV262612 AWR262606:AWR262612 BGN262606:BGN262612 BQJ262606:BQJ262612 CAF262606:CAF262612 CKB262606:CKB262612 CTX262606:CTX262612 DDT262606:DDT262612 DNP262606:DNP262612 DXL262606:DXL262612 EHH262606:EHH262612 ERD262606:ERD262612 FAZ262606:FAZ262612 FKV262606:FKV262612 FUR262606:FUR262612 GEN262606:GEN262612 GOJ262606:GOJ262612 GYF262606:GYF262612 HIB262606:HIB262612 HRX262606:HRX262612 IBT262606:IBT262612 ILP262606:ILP262612 IVL262606:IVL262612 JFH262606:JFH262612 JPD262606:JPD262612 JYZ262606:JYZ262612 KIV262606:KIV262612 KSR262606:KSR262612 LCN262606:LCN262612 LMJ262606:LMJ262612 LWF262606:LWF262612 MGB262606:MGB262612 MPX262606:MPX262612 MZT262606:MZT262612 NJP262606:NJP262612 NTL262606:NTL262612 ODH262606:ODH262612 OND262606:OND262612 OWZ262606:OWZ262612 PGV262606:PGV262612 PQR262606:PQR262612 QAN262606:QAN262612 QKJ262606:QKJ262612 QUF262606:QUF262612 REB262606:REB262612 RNX262606:RNX262612 RXT262606:RXT262612 SHP262606:SHP262612 SRL262606:SRL262612 TBH262606:TBH262612 TLD262606:TLD262612 TUZ262606:TUZ262612 UEV262606:UEV262612 UOR262606:UOR262612 UYN262606:UYN262612 VIJ262606:VIJ262612 VSF262606:VSF262612 WCB262606:WCB262612 WLX262606:WLX262612 WVT262606:WVT262612 L328142:L328148 JH328142:JH328148 TD328142:TD328148 ACZ328142:ACZ328148 AMV328142:AMV328148 AWR328142:AWR328148 BGN328142:BGN328148 BQJ328142:BQJ328148 CAF328142:CAF328148 CKB328142:CKB328148 CTX328142:CTX328148 DDT328142:DDT328148 DNP328142:DNP328148 DXL328142:DXL328148 EHH328142:EHH328148 ERD328142:ERD328148 FAZ328142:FAZ328148 FKV328142:FKV328148 FUR328142:FUR328148 GEN328142:GEN328148 GOJ328142:GOJ328148 GYF328142:GYF328148 HIB328142:HIB328148 HRX328142:HRX328148 IBT328142:IBT328148 ILP328142:ILP328148 IVL328142:IVL328148 JFH328142:JFH328148 JPD328142:JPD328148 JYZ328142:JYZ328148 KIV328142:KIV328148 KSR328142:KSR328148 LCN328142:LCN328148 LMJ328142:LMJ328148 LWF328142:LWF328148 MGB328142:MGB328148 MPX328142:MPX328148 MZT328142:MZT328148 NJP328142:NJP328148 NTL328142:NTL328148 ODH328142:ODH328148 OND328142:OND328148 OWZ328142:OWZ328148 PGV328142:PGV328148 PQR328142:PQR328148 QAN328142:QAN328148 QKJ328142:QKJ328148 QUF328142:QUF328148 REB328142:REB328148 RNX328142:RNX328148 RXT328142:RXT328148 SHP328142:SHP328148 SRL328142:SRL328148 TBH328142:TBH328148 TLD328142:TLD328148 TUZ328142:TUZ328148 UEV328142:UEV328148 UOR328142:UOR328148 UYN328142:UYN328148 VIJ328142:VIJ328148 VSF328142:VSF328148 WCB328142:WCB328148 WLX328142:WLX328148 WVT328142:WVT328148 L393678:L393684 JH393678:JH393684 TD393678:TD393684 ACZ393678:ACZ393684 AMV393678:AMV393684 AWR393678:AWR393684 BGN393678:BGN393684 BQJ393678:BQJ393684 CAF393678:CAF393684 CKB393678:CKB393684 CTX393678:CTX393684 DDT393678:DDT393684 DNP393678:DNP393684 DXL393678:DXL393684 EHH393678:EHH393684 ERD393678:ERD393684 FAZ393678:FAZ393684 FKV393678:FKV393684 FUR393678:FUR393684 GEN393678:GEN393684 GOJ393678:GOJ393684 GYF393678:GYF393684 HIB393678:HIB393684 HRX393678:HRX393684 IBT393678:IBT393684 ILP393678:ILP393684 IVL393678:IVL393684 JFH393678:JFH393684 JPD393678:JPD393684 JYZ393678:JYZ393684 KIV393678:KIV393684 KSR393678:KSR393684 LCN393678:LCN393684 LMJ393678:LMJ393684 LWF393678:LWF393684 MGB393678:MGB393684 MPX393678:MPX393684 MZT393678:MZT393684 NJP393678:NJP393684 NTL393678:NTL393684 ODH393678:ODH393684 OND393678:OND393684 OWZ393678:OWZ393684 PGV393678:PGV393684 PQR393678:PQR393684 QAN393678:QAN393684 QKJ393678:QKJ393684 QUF393678:QUF393684 REB393678:REB393684 RNX393678:RNX393684 RXT393678:RXT393684 SHP393678:SHP393684 SRL393678:SRL393684 TBH393678:TBH393684 TLD393678:TLD393684 TUZ393678:TUZ393684 UEV393678:UEV393684 UOR393678:UOR393684 UYN393678:UYN393684 VIJ393678:VIJ393684 VSF393678:VSF393684 WCB393678:WCB393684 WLX393678:WLX393684 WVT393678:WVT393684 L459214:L459220 JH459214:JH459220 TD459214:TD459220 ACZ459214:ACZ459220 AMV459214:AMV459220 AWR459214:AWR459220 BGN459214:BGN459220 BQJ459214:BQJ459220 CAF459214:CAF459220 CKB459214:CKB459220 CTX459214:CTX459220 DDT459214:DDT459220 DNP459214:DNP459220 DXL459214:DXL459220 EHH459214:EHH459220 ERD459214:ERD459220 FAZ459214:FAZ459220 FKV459214:FKV459220 FUR459214:FUR459220 GEN459214:GEN459220 GOJ459214:GOJ459220 GYF459214:GYF459220 HIB459214:HIB459220 HRX459214:HRX459220 IBT459214:IBT459220 ILP459214:ILP459220 IVL459214:IVL459220 JFH459214:JFH459220 JPD459214:JPD459220 JYZ459214:JYZ459220 KIV459214:KIV459220 KSR459214:KSR459220 LCN459214:LCN459220 LMJ459214:LMJ459220 LWF459214:LWF459220 MGB459214:MGB459220 MPX459214:MPX459220 MZT459214:MZT459220 NJP459214:NJP459220 NTL459214:NTL459220 ODH459214:ODH459220 OND459214:OND459220 OWZ459214:OWZ459220 PGV459214:PGV459220 PQR459214:PQR459220 QAN459214:QAN459220 QKJ459214:QKJ459220 QUF459214:QUF459220 REB459214:REB459220 RNX459214:RNX459220 RXT459214:RXT459220 SHP459214:SHP459220 SRL459214:SRL459220 TBH459214:TBH459220 TLD459214:TLD459220 TUZ459214:TUZ459220 UEV459214:UEV459220 UOR459214:UOR459220 UYN459214:UYN459220 VIJ459214:VIJ459220 VSF459214:VSF459220 WCB459214:WCB459220 WLX459214:WLX459220 WVT459214:WVT459220 L524750:L524756 JH524750:JH524756 TD524750:TD524756 ACZ524750:ACZ524756 AMV524750:AMV524756 AWR524750:AWR524756 BGN524750:BGN524756 BQJ524750:BQJ524756 CAF524750:CAF524756 CKB524750:CKB524756 CTX524750:CTX524756 DDT524750:DDT524756 DNP524750:DNP524756 DXL524750:DXL524756 EHH524750:EHH524756 ERD524750:ERD524756 FAZ524750:FAZ524756 FKV524750:FKV524756 FUR524750:FUR524756 GEN524750:GEN524756 GOJ524750:GOJ524756 GYF524750:GYF524756 HIB524750:HIB524756 HRX524750:HRX524756 IBT524750:IBT524756 ILP524750:ILP524756 IVL524750:IVL524756 JFH524750:JFH524756 JPD524750:JPD524756 JYZ524750:JYZ524756 KIV524750:KIV524756 KSR524750:KSR524756 LCN524750:LCN524756 LMJ524750:LMJ524756 LWF524750:LWF524756 MGB524750:MGB524756 MPX524750:MPX524756 MZT524750:MZT524756 NJP524750:NJP524756 NTL524750:NTL524756 ODH524750:ODH524756 OND524750:OND524756 OWZ524750:OWZ524756 PGV524750:PGV524756 PQR524750:PQR524756 QAN524750:QAN524756 QKJ524750:QKJ524756 QUF524750:QUF524756 REB524750:REB524756 RNX524750:RNX524756 RXT524750:RXT524756 SHP524750:SHP524756 SRL524750:SRL524756 TBH524750:TBH524756 TLD524750:TLD524756 TUZ524750:TUZ524756 UEV524750:UEV524756 UOR524750:UOR524756 UYN524750:UYN524756 VIJ524750:VIJ524756 VSF524750:VSF524756 WCB524750:WCB524756 WLX524750:WLX524756 WVT524750:WVT524756 L590286:L590292 JH590286:JH590292 TD590286:TD590292 ACZ590286:ACZ590292 AMV590286:AMV590292 AWR590286:AWR590292 BGN590286:BGN590292 BQJ590286:BQJ590292 CAF590286:CAF590292 CKB590286:CKB590292 CTX590286:CTX590292 DDT590286:DDT590292 DNP590286:DNP590292 DXL590286:DXL590292 EHH590286:EHH590292 ERD590286:ERD590292 FAZ590286:FAZ590292 FKV590286:FKV590292 FUR590286:FUR590292 GEN590286:GEN590292 GOJ590286:GOJ590292 GYF590286:GYF590292 HIB590286:HIB590292 HRX590286:HRX590292 IBT590286:IBT590292 ILP590286:ILP590292 IVL590286:IVL590292 JFH590286:JFH590292 JPD590286:JPD590292 JYZ590286:JYZ590292 KIV590286:KIV590292 KSR590286:KSR590292 LCN590286:LCN590292 LMJ590286:LMJ590292 LWF590286:LWF590292 MGB590286:MGB590292 MPX590286:MPX590292 MZT590286:MZT590292 NJP590286:NJP590292 NTL590286:NTL590292 ODH590286:ODH590292 OND590286:OND590292 OWZ590286:OWZ590292 PGV590286:PGV590292 PQR590286:PQR590292 QAN590286:QAN590292 QKJ590286:QKJ590292 QUF590286:QUF590292 REB590286:REB590292 RNX590286:RNX590292 RXT590286:RXT590292 SHP590286:SHP590292 SRL590286:SRL590292 TBH590286:TBH590292 TLD590286:TLD590292 TUZ590286:TUZ590292 UEV590286:UEV590292 UOR590286:UOR590292 UYN590286:UYN590292 VIJ590286:VIJ590292 VSF590286:VSF590292 WCB590286:WCB590292 WLX590286:WLX590292 WVT590286:WVT590292 L655822:L655828 JH655822:JH655828 TD655822:TD655828 ACZ655822:ACZ655828 AMV655822:AMV655828 AWR655822:AWR655828 BGN655822:BGN655828 BQJ655822:BQJ655828 CAF655822:CAF655828 CKB655822:CKB655828 CTX655822:CTX655828 DDT655822:DDT655828 DNP655822:DNP655828 DXL655822:DXL655828 EHH655822:EHH655828 ERD655822:ERD655828 FAZ655822:FAZ655828 FKV655822:FKV655828 FUR655822:FUR655828 GEN655822:GEN655828 GOJ655822:GOJ655828 GYF655822:GYF655828 HIB655822:HIB655828 HRX655822:HRX655828 IBT655822:IBT655828 ILP655822:ILP655828 IVL655822:IVL655828 JFH655822:JFH655828 JPD655822:JPD655828 JYZ655822:JYZ655828 KIV655822:KIV655828 KSR655822:KSR655828 LCN655822:LCN655828 LMJ655822:LMJ655828 LWF655822:LWF655828 MGB655822:MGB655828 MPX655822:MPX655828 MZT655822:MZT655828 NJP655822:NJP655828 NTL655822:NTL655828 ODH655822:ODH655828 OND655822:OND655828 OWZ655822:OWZ655828 PGV655822:PGV655828 PQR655822:PQR655828 QAN655822:QAN655828 QKJ655822:QKJ655828 QUF655822:QUF655828 REB655822:REB655828 RNX655822:RNX655828 RXT655822:RXT655828 SHP655822:SHP655828 SRL655822:SRL655828 TBH655822:TBH655828 TLD655822:TLD655828 TUZ655822:TUZ655828 UEV655822:UEV655828 UOR655822:UOR655828 UYN655822:UYN655828 VIJ655822:VIJ655828 VSF655822:VSF655828 WCB655822:WCB655828 WLX655822:WLX655828 WVT655822:WVT655828 L721358:L721364 JH721358:JH721364 TD721358:TD721364 ACZ721358:ACZ721364 AMV721358:AMV721364 AWR721358:AWR721364 BGN721358:BGN721364 BQJ721358:BQJ721364 CAF721358:CAF721364 CKB721358:CKB721364 CTX721358:CTX721364 DDT721358:DDT721364 DNP721358:DNP721364 DXL721358:DXL721364 EHH721358:EHH721364 ERD721358:ERD721364 FAZ721358:FAZ721364 FKV721358:FKV721364 FUR721358:FUR721364 GEN721358:GEN721364 GOJ721358:GOJ721364 GYF721358:GYF721364 HIB721358:HIB721364 HRX721358:HRX721364 IBT721358:IBT721364 ILP721358:ILP721364 IVL721358:IVL721364 JFH721358:JFH721364 JPD721358:JPD721364 JYZ721358:JYZ721364 KIV721358:KIV721364 KSR721358:KSR721364 LCN721358:LCN721364 LMJ721358:LMJ721364 LWF721358:LWF721364 MGB721358:MGB721364 MPX721358:MPX721364 MZT721358:MZT721364 NJP721358:NJP721364 NTL721358:NTL721364 ODH721358:ODH721364 OND721358:OND721364 OWZ721358:OWZ721364 PGV721358:PGV721364 PQR721358:PQR721364 QAN721358:QAN721364 QKJ721358:QKJ721364 QUF721358:QUF721364 REB721358:REB721364 RNX721358:RNX721364 RXT721358:RXT721364 SHP721358:SHP721364 SRL721358:SRL721364 TBH721358:TBH721364 TLD721358:TLD721364 TUZ721358:TUZ721364 UEV721358:UEV721364 UOR721358:UOR721364 UYN721358:UYN721364 VIJ721358:VIJ721364 VSF721358:VSF721364 WCB721358:WCB721364 WLX721358:WLX721364 WVT721358:WVT721364 L786894:L786900 JH786894:JH786900 TD786894:TD786900 ACZ786894:ACZ786900 AMV786894:AMV786900 AWR786894:AWR786900 BGN786894:BGN786900 BQJ786894:BQJ786900 CAF786894:CAF786900 CKB786894:CKB786900 CTX786894:CTX786900 DDT786894:DDT786900 DNP786894:DNP786900 DXL786894:DXL786900 EHH786894:EHH786900 ERD786894:ERD786900 FAZ786894:FAZ786900 FKV786894:FKV786900 FUR786894:FUR786900 GEN786894:GEN786900 GOJ786894:GOJ786900 GYF786894:GYF786900 HIB786894:HIB786900 HRX786894:HRX786900 IBT786894:IBT786900 ILP786894:ILP786900 IVL786894:IVL786900 JFH786894:JFH786900 JPD786894:JPD786900 JYZ786894:JYZ786900 KIV786894:KIV786900 KSR786894:KSR786900 LCN786894:LCN786900 LMJ786894:LMJ786900 LWF786894:LWF786900 MGB786894:MGB786900 MPX786894:MPX786900 MZT786894:MZT786900 NJP786894:NJP786900 NTL786894:NTL786900 ODH786894:ODH786900 OND786894:OND786900 OWZ786894:OWZ786900 PGV786894:PGV786900 PQR786894:PQR786900 QAN786894:QAN786900 QKJ786894:QKJ786900 QUF786894:QUF786900 REB786894:REB786900 RNX786894:RNX786900 RXT786894:RXT786900 SHP786894:SHP786900 SRL786894:SRL786900 TBH786894:TBH786900 TLD786894:TLD786900 TUZ786894:TUZ786900 UEV786894:UEV786900 UOR786894:UOR786900 UYN786894:UYN786900 VIJ786894:VIJ786900 VSF786894:VSF786900 WCB786894:WCB786900 WLX786894:WLX786900 WVT786894:WVT786900 L852430:L852436 JH852430:JH852436 TD852430:TD852436 ACZ852430:ACZ852436 AMV852430:AMV852436 AWR852430:AWR852436 BGN852430:BGN852436 BQJ852430:BQJ852436 CAF852430:CAF852436 CKB852430:CKB852436 CTX852430:CTX852436 DDT852430:DDT852436 DNP852430:DNP852436 DXL852430:DXL852436 EHH852430:EHH852436 ERD852430:ERD852436 FAZ852430:FAZ852436 FKV852430:FKV852436 FUR852430:FUR852436 GEN852430:GEN852436 GOJ852430:GOJ852436 GYF852430:GYF852436 HIB852430:HIB852436 HRX852430:HRX852436 IBT852430:IBT852436 ILP852430:ILP852436 IVL852430:IVL852436 JFH852430:JFH852436 JPD852430:JPD852436 JYZ852430:JYZ852436 KIV852430:KIV852436 KSR852430:KSR852436 LCN852430:LCN852436 LMJ852430:LMJ852436 LWF852430:LWF852436 MGB852430:MGB852436 MPX852430:MPX852436 MZT852430:MZT852436 NJP852430:NJP852436 NTL852430:NTL852436 ODH852430:ODH852436 OND852430:OND852436 OWZ852430:OWZ852436 PGV852430:PGV852436 PQR852430:PQR852436 QAN852430:QAN852436 QKJ852430:QKJ852436 QUF852430:QUF852436 REB852430:REB852436 RNX852430:RNX852436 RXT852430:RXT852436 SHP852430:SHP852436 SRL852430:SRL852436 TBH852430:TBH852436 TLD852430:TLD852436 TUZ852430:TUZ852436 UEV852430:UEV852436 UOR852430:UOR852436 UYN852430:UYN852436 VIJ852430:VIJ852436 VSF852430:VSF852436 WCB852430:WCB852436 WLX852430:WLX852436 WVT852430:WVT852436 L917966:L917972 JH917966:JH917972 TD917966:TD917972 ACZ917966:ACZ917972 AMV917966:AMV917972 AWR917966:AWR917972 BGN917966:BGN917972 BQJ917966:BQJ917972 CAF917966:CAF917972 CKB917966:CKB917972 CTX917966:CTX917972 DDT917966:DDT917972 DNP917966:DNP917972 DXL917966:DXL917972 EHH917966:EHH917972 ERD917966:ERD917972 FAZ917966:FAZ917972 FKV917966:FKV917972 FUR917966:FUR917972 GEN917966:GEN917972 GOJ917966:GOJ917972 GYF917966:GYF917972 HIB917966:HIB917972 HRX917966:HRX917972 IBT917966:IBT917972 ILP917966:ILP917972 IVL917966:IVL917972 JFH917966:JFH917972 JPD917966:JPD917972 JYZ917966:JYZ917972 KIV917966:KIV917972 KSR917966:KSR917972 LCN917966:LCN917972 LMJ917966:LMJ917972 LWF917966:LWF917972 MGB917966:MGB917972 MPX917966:MPX917972 MZT917966:MZT917972 NJP917966:NJP917972 NTL917966:NTL917972 ODH917966:ODH917972 OND917966:OND917972 OWZ917966:OWZ917972 PGV917966:PGV917972 PQR917966:PQR917972 QAN917966:QAN917972 QKJ917966:QKJ917972 QUF917966:QUF917972 REB917966:REB917972 RNX917966:RNX917972 RXT917966:RXT917972 SHP917966:SHP917972 SRL917966:SRL917972 TBH917966:TBH917972 TLD917966:TLD917972 TUZ917966:TUZ917972 UEV917966:UEV917972 UOR917966:UOR917972 UYN917966:UYN917972 VIJ917966:VIJ917972 VSF917966:VSF917972 WCB917966:WCB917972 WLX917966:WLX917972 WVT917966:WVT917972 L983502:L983508 JH983502:JH983508 TD983502:TD983508 ACZ983502:ACZ983508 AMV983502:AMV983508 AWR983502:AWR983508 BGN983502:BGN983508 BQJ983502:BQJ983508 CAF983502:CAF983508 CKB983502:CKB983508 CTX983502:CTX983508 DDT983502:DDT983508 DNP983502:DNP983508 DXL983502:DXL983508 EHH983502:EHH983508 ERD983502:ERD983508 FAZ983502:FAZ983508 FKV983502:FKV983508 FUR983502:FUR983508 GEN983502:GEN983508 GOJ983502:GOJ983508 GYF983502:GYF983508 HIB983502:HIB983508 HRX983502:HRX983508 IBT983502:IBT983508 ILP983502:ILP983508 IVL983502:IVL983508 JFH983502:JFH983508 JPD983502:JPD983508 JYZ983502:JYZ983508 KIV983502:KIV983508 KSR983502:KSR983508 LCN983502:LCN983508 LMJ983502:LMJ983508 LWF983502:LWF983508 MGB983502:MGB983508 MPX983502:MPX983508 MZT983502:MZT983508 NJP983502:NJP983508 NTL983502:NTL983508 ODH983502:ODH983508 OND983502:OND983508 OWZ983502:OWZ983508 PGV983502:PGV983508 PQR983502:PQR983508 QAN983502:QAN983508 QKJ983502:QKJ983508 QUF983502:QUF983508 REB983502:REB983508 RNX983502:RNX983508 RXT983502:RXT983508 SHP983502:SHP983508 SRL983502:SRL983508 TBH983502:TBH983508 TLD983502:TLD983508 TUZ983502:TUZ983508 UEV983502:UEV983508 UOR983502:UOR983508 UYN983502:UYN983508 VIJ983502:VIJ983508 VSF983502:VSF983508 WCB983502:WCB983508 WLX983502:WLX983508 WVT983502:WVT983508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FB3F-CF70-4CC1-A9BE-37A72CA5ECA1}">
  <sheetPr>
    <pageSetUpPr fitToPage="1"/>
  </sheetPr>
  <dimension ref="A1:S43"/>
  <sheetViews>
    <sheetView view="pageBreakPreview" topLeftCell="A19" zoomScale="70" zoomScaleNormal="100" zoomScaleSheetLayoutView="70" workbookViewId="0">
      <selection activeCell="B42" sqref="B42:W42"/>
    </sheetView>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256" width="9" style="2"/>
    <col min="257" max="257" width="2.375" style="2" customWidth="1"/>
    <col min="258" max="258" width="25" style="2" bestFit="1" customWidth="1"/>
    <col min="259" max="259" width="41.75" style="2" customWidth="1"/>
    <col min="260" max="260" width="15.25" style="2" customWidth="1"/>
    <col min="261" max="261" width="44.25" style="2" customWidth="1"/>
    <col min="262" max="262" width="42" style="2" customWidth="1"/>
    <col min="263" max="263" width="22.5" style="2" customWidth="1"/>
    <col min="264" max="264" width="5.375" style="2" customWidth="1"/>
    <col min="265" max="265" width="15.375" style="2" customWidth="1"/>
    <col min="266" max="268" width="5.375" style="2" customWidth="1"/>
    <col min="269" max="269" width="6.5" style="2" customWidth="1"/>
    <col min="270" max="273" width="5.375" style="2" customWidth="1"/>
    <col min="274" max="512" width="9" style="2"/>
    <col min="513" max="513" width="2.375" style="2" customWidth="1"/>
    <col min="514" max="514" width="25" style="2" bestFit="1" customWidth="1"/>
    <col min="515" max="515" width="41.75" style="2" customWidth="1"/>
    <col min="516" max="516" width="15.25" style="2" customWidth="1"/>
    <col min="517" max="517" width="44.25" style="2" customWidth="1"/>
    <col min="518" max="518" width="42" style="2" customWidth="1"/>
    <col min="519" max="519" width="22.5" style="2" customWidth="1"/>
    <col min="520" max="520" width="5.375" style="2" customWidth="1"/>
    <col min="521" max="521" width="15.375" style="2" customWidth="1"/>
    <col min="522" max="524" width="5.375" style="2" customWidth="1"/>
    <col min="525" max="525" width="6.5" style="2" customWidth="1"/>
    <col min="526" max="529" width="5.375" style="2" customWidth="1"/>
    <col min="530" max="768" width="9" style="2"/>
    <col min="769" max="769" width="2.375" style="2" customWidth="1"/>
    <col min="770" max="770" width="25" style="2" bestFit="1" customWidth="1"/>
    <col min="771" max="771" width="41.75" style="2" customWidth="1"/>
    <col min="772" max="772" width="15.25" style="2" customWidth="1"/>
    <col min="773" max="773" width="44.25" style="2" customWidth="1"/>
    <col min="774" max="774" width="42" style="2" customWidth="1"/>
    <col min="775" max="775" width="22.5" style="2" customWidth="1"/>
    <col min="776" max="776" width="5.375" style="2" customWidth="1"/>
    <col min="777" max="777" width="15.375" style="2" customWidth="1"/>
    <col min="778" max="780" width="5.375" style="2" customWidth="1"/>
    <col min="781" max="781" width="6.5" style="2" customWidth="1"/>
    <col min="782" max="785" width="5.375" style="2" customWidth="1"/>
    <col min="786" max="1024" width="9" style="2"/>
    <col min="1025" max="1025" width="2.375" style="2" customWidth="1"/>
    <col min="1026" max="1026" width="25" style="2" bestFit="1" customWidth="1"/>
    <col min="1027" max="1027" width="41.75" style="2" customWidth="1"/>
    <col min="1028" max="1028" width="15.25" style="2" customWidth="1"/>
    <col min="1029" max="1029" width="44.25" style="2" customWidth="1"/>
    <col min="1030" max="1030" width="42" style="2" customWidth="1"/>
    <col min="1031" max="1031" width="22.5" style="2" customWidth="1"/>
    <col min="1032" max="1032" width="5.375" style="2" customWidth="1"/>
    <col min="1033" max="1033" width="15.375" style="2" customWidth="1"/>
    <col min="1034" max="1036" width="5.375" style="2" customWidth="1"/>
    <col min="1037" max="1037" width="6.5" style="2" customWidth="1"/>
    <col min="1038" max="1041" width="5.375" style="2" customWidth="1"/>
    <col min="1042" max="1280" width="9" style="2"/>
    <col min="1281" max="1281" width="2.375" style="2" customWidth="1"/>
    <col min="1282" max="1282" width="25" style="2" bestFit="1" customWidth="1"/>
    <col min="1283" max="1283" width="41.75" style="2" customWidth="1"/>
    <col min="1284" max="1284" width="15.25" style="2" customWidth="1"/>
    <col min="1285" max="1285" width="44.25" style="2" customWidth="1"/>
    <col min="1286" max="1286" width="42" style="2" customWidth="1"/>
    <col min="1287" max="1287" width="22.5" style="2" customWidth="1"/>
    <col min="1288" max="1288" width="5.375" style="2" customWidth="1"/>
    <col min="1289" max="1289" width="15.375" style="2" customWidth="1"/>
    <col min="1290" max="1292" width="5.375" style="2" customWidth="1"/>
    <col min="1293" max="1293" width="6.5" style="2" customWidth="1"/>
    <col min="1294" max="1297" width="5.375" style="2" customWidth="1"/>
    <col min="1298" max="1536" width="9" style="2"/>
    <col min="1537" max="1537" width="2.375" style="2" customWidth="1"/>
    <col min="1538" max="1538" width="25" style="2" bestFit="1" customWidth="1"/>
    <col min="1539" max="1539" width="41.75" style="2" customWidth="1"/>
    <col min="1540" max="1540" width="15.25" style="2" customWidth="1"/>
    <col min="1541" max="1541" width="44.25" style="2" customWidth="1"/>
    <col min="1542" max="1542" width="42" style="2" customWidth="1"/>
    <col min="1543" max="1543" width="22.5" style="2" customWidth="1"/>
    <col min="1544" max="1544" width="5.375" style="2" customWidth="1"/>
    <col min="1545" max="1545" width="15.375" style="2" customWidth="1"/>
    <col min="1546" max="1548" width="5.375" style="2" customWidth="1"/>
    <col min="1549" max="1549" width="6.5" style="2" customWidth="1"/>
    <col min="1550" max="1553" width="5.375" style="2" customWidth="1"/>
    <col min="1554" max="1792" width="9" style="2"/>
    <col min="1793" max="1793" width="2.375" style="2" customWidth="1"/>
    <col min="1794" max="1794" width="25" style="2" bestFit="1" customWidth="1"/>
    <col min="1795" max="1795" width="41.75" style="2" customWidth="1"/>
    <col min="1796" max="1796" width="15.25" style="2" customWidth="1"/>
    <col min="1797" max="1797" width="44.25" style="2" customWidth="1"/>
    <col min="1798" max="1798" width="42" style="2" customWidth="1"/>
    <col min="1799" max="1799" width="22.5" style="2" customWidth="1"/>
    <col min="1800" max="1800" width="5.375" style="2" customWidth="1"/>
    <col min="1801" max="1801" width="15.375" style="2" customWidth="1"/>
    <col min="1802" max="1804" width="5.375" style="2" customWidth="1"/>
    <col min="1805" max="1805" width="6.5" style="2" customWidth="1"/>
    <col min="1806" max="1809" width="5.375" style="2" customWidth="1"/>
    <col min="1810" max="2048" width="9" style="2"/>
    <col min="2049" max="2049" width="2.375" style="2" customWidth="1"/>
    <col min="2050" max="2050" width="25" style="2" bestFit="1" customWidth="1"/>
    <col min="2051" max="2051" width="41.75" style="2" customWidth="1"/>
    <col min="2052" max="2052" width="15.25" style="2" customWidth="1"/>
    <col min="2053" max="2053" width="44.25" style="2" customWidth="1"/>
    <col min="2054" max="2054" width="42" style="2" customWidth="1"/>
    <col min="2055" max="2055" width="22.5" style="2" customWidth="1"/>
    <col min="2056" max="2056" width="5.375" style="2" customWidth="1"/>
    <col min="2057" max="2057" width="15.375" style="2" customWidth="1"/>
    <col min="2058" max="2060" width="5.375" style="2" customWidth="1"/>
    <col min="2061" max="2061" width="6.5" style="2" customWidth="1"/>
    <col min="2062" max="2065" width="5.375" style="2" customWidth="1"/>
    <col min="2066" max="2304" width="9" style="2"/>
    <col min="2305" max="2305" width="2.375" style="2" customWidth="1"/>
    <col min="2306" max="2306" width="25" style="2" bestFit="1" customWidth="1"/>
    <col min="2307" max="2307" width="41.75" style="2" customWidth="1"/>
    <col min="2308" max="2308" width="15.25" style="2" customWidth="1"/>
    <col min="2309" max="2309" width="44.25" style="2" customWidth="1"/>
    <col min="2310" max="2310" width="42" style="2" customWidth="1"/>
    <col min="2311" max="2311" width="22.5" style="2" customWidth="1"/>
    <col min="2312" max="2312" width="5.375" style="2" customWidth="1"/>
    <col min="2313" max="2313" width="15.375" style="2" customWidth="1"/>
    <col min="2314" max="2316" width="5.375" style="2" customWidth="1"/>
    <col min="2317" max="2317" width="6.5" style="2" customWidth="1"/>
    <col min="2318" max="2321" width="5.375" style="2" customWidth="1"/>
    <col min="2322" max="2560" width="9" style="2"/>
    <col min="2561" max="2561" width="2.375" style="2" customWidth="1"/>
    <col min="2562" max="2562" width="25" style="2" bestFit="1" customWidth="1"/>
    <col min="2563" max="2563" width="41.75" style="2" customWidth="1"/>
    <col min="2564" max="2564" width="15.25" style="2" customWidth="1"/>
    <col min="2565" max="2565" width="44.25" style="2" customWidth="1"/>
    <col min="2566" max="2566" width="42" style="2" customWidth="1"/>
    <col min="2567" max="2567" width="22.5" style="2" customWidth="1"/>
    <col min="2568" max="2568" width="5.375" style="2" customWidth="1"/>
    <col min="2569" max="2569" width="15.375" style="2" customWidth="1"/>
    <col min="2570" max="2572" width="5.375" style="2" customWidth="1"/>
    <col min="2573" max="2573" width="6.5" style="2" customWidth="1"/>
    <col min="2574" max="2577" width="5.375" style="2" customWidth="1"/>
    <col min="2578" max="2816" width="9" style="2"/>
    <col min="2817" max="2817" width="2.375" style="2" customWidth="1"/>
    <col min="2818" max="2818" width="25" style="2" bestFit="1" customWidth="1"/>
    <col min="2819" max="2819" width="41.75" style="2" customWidth="1"/>
    <col min="2820" max="2820" width="15.25" style="2" customWidth="1"/>
    <col min="2821" max="2821" width="44.25" style="2" customWidth="1"/>
    <col min="2822" max="2822" width="42" style="2" customWidth="1"/>
    <col min="2823" max="2823" width="22.5" style="2" customWidth="1"/>
    <col min="2824" max="2824" width="5.375" style="2" customWidth="1"/>
    <col min="2825" max="2825" width="15.375" style="2" customWidth="1"/>
    <col min="2826" max="2828" width="5.375" style="2" customWidth="1"/>
    <col min="2829" max="2829" width="6.5" style="2" customWidth="1"/>
    <col min="2830" max="2833" width="5.375" style="2" customWidth="1"/>
    <col min="2834" max="3072" width="9" style="2"/>
    <col min="3073" max="3073" width="2.375" style="2" customWidth="1"/>
    <col min="3074" max="3074" width="25" style="2" bestFit="1" customWidth="1"/>
    <col min="3075" max="3075" width="41.75" style="2" customWidth="1"/>
    <col min="3076" max="3076" width="15.25" style="2" customWidth="1"/>
    <col min="3077" max="3077" width="44.25" style="2" customWidth="1"/>
    <col min="3078" max="3078" width="42" style="2" customWidth="1"/>
    <col min="3079" max="3079" width="22.5" style="2" customWidth="1"/>
    <col min="3080" max="3080" width="5.375" style="2" customWidth="1"/>
    <col min="3081" max="3081" width="15.375" style="2" customWidth="1"/>
    <col min="3082" max="3084" width="5.375" style="2" customWidth="1"/>
    <col min="3085" max="3085" width="6.5" style="2" customWidth="1"/>
    <col min="3086" max="3089" width="5.375" style="2" customWidth="1"/>
    <col min="3090" max="3328" width="9" style="2"/>
    <col min="3329" max="3329" width="2.375" style="2" customWidth="1"/>
    <col min="3330" max="3330" width="25" style="2" bestFit="1" customWidth="1"/>
    <col min="3331" max="3331" width="41.75" style="2" customWidth="1"/>
    <col min="3332" max="3332" width="15.25" style="2" customWidth="1"/>
    <col min="3333" max="3333" width="44.25" style="2" customWidth="1"/>
    <col min="3334" max="3334" width="42" style="2" customWidth="1"/>
    <col min="3335" max="3335" width="22.5" style="2" customWidth="1"/>
    <col min="3336" max="3336" width="5.375" style="2" customWidth="1"/>
    <col min="3337" max="3337" width="15.375" style="2" customWidth="1"/>
    <col min="3338" max="3340" width="5.375" style="2" customWidth="1"/>
    <col min="3341" max="3341" width="6.5" style="2" customWidth="1"/>
    <col min="3342" max="3345" width="5.375" style="2" customWidth="1"/>
    <col min="3346" max="3584" width="9" style="2"/>
    <col min="3585" max="3585" width="2.375" style="2" customWidth="1"/>
    <col min="3586" max="3586" width="25" style="2" bestFit="1" customWidth="1"/>
    <col min="3587" max="3587" width="41.75" style="2" customWidth="1"/>
    <col min="3588" max="3588" width="15.25" style="2" customWidth="1"/>
    <col min="3589" max="3589" width="44.25" style="2" customWidth="1"/>
    <col min="3590" max="3590" width="42" style="2" customWidth="1"/>
    <col min="3591" max="3591" width="22.5" style="2" customWidth="1"/>
    <col min="3592" max="3592" width="5.375" style="2" customWidth="1"/>
    <col min="3593" max="3593" width="15.375" style="2" customWidth="1"/>
    <col min="3594" max="3596" width="5.375" style="2" customWidth="1"/>
    <col min="3597" max="3597" width="6.5" style="2" customWidth="1"/>
    <col min="3598" max="3601" width="5.375" style="2" customWidth="1"/>
    <col min="3602" max="3840" width="9" style="2"/>
    <col min="3841" max="3841" width="2.375" style="2" customWidth="1"/>
    <col min="3842" max="3842" width="25" style="2" bestFit="1" customWidth="1"/>
    <col min="3843" max="3843" width="41.75" style="2" customWidth="1"/>
    <col min="3844" max="3844" width="15.25" style="2" customWidth="1"/>
    <col min="3845" max="3845" width="44.25" style="2" customWidth="1"/>
    <col min="3846" max="3846" width="42" style="2" customWidth="1"/>
    <col min="3847" max="3847" width="22.5" style="2" customWidth="1"/>
    <col min="3848" max="3848" width="5.375" style="2" customWidth="1"/>
    <col min="3849" max="3849" width="15.375" style="2" customWidth="1"/>
    <col min="3850" max="3852" width="5.375" style="2" customWidth="1"/>
    <col min="3853" max="3853" width="6.5" style="2" customWidth="1"/>
    <col min="3854" max="3857" width="5.375" style="2" customWidth="1"/>
    <col min="3858" max="4096" width="9" style="2"/>
    <col min="4097" max="4097" width="2.375" style="2" customWidth="1"/>
    <col min="4098" max="4098" width="25" style="2" bestFit="1" customWidth="1"/>
    <col min="4099" max="4099" width="41.75" style="2" customWidth="1"/>
    <col min="4100" max="4100" width="15.25" style="2" customWidth="1"/>
    <col min="4101" max="4101" width="44.25" style="2" customWidth="1"/>
    <col min="4102" max="4102" width="42" style="2" customWidth="1"/>
    <col min="4103" max="4103" width="22.5" style="2" customWidth="1"/>
    <col min="4104" max="4104" width="5.375" style="2" customWidth="1"/>
    <col min="4105" max="4105" width="15.375" style="2" customWidth="1"/>
    <col min="4106" max="4108" width="5.375" style="2" customWidth="1"/>
    <col min="4109" max="4109" width="6.5" style="2" customWidth="1"/>
    <col min="4110" max="4113" width="5.375" style="2" customWidth="1"/>
    <col min="4114" max="4352" width="9" style="2"/>
    <col min="4353" max="4353" width="2.375" style="2" customWidth="1"/>
    <col min="4354" max="4354" width="25" style="2" bestFit="1" customWidth="1"/>
    <col min="4355" max="4355" width="41.75" style="2" customWidth="1"/>
    <col min="4356" max="4356" width="15.25" style="2" customWidth="1"/>
    <col min="4357" max="4357" width="44.25" style="2" customWidth="1"/>
    <col min="4358" max="4358" width="42" style="2" customWidth="1"/>
    <col min="4359" max="4359" width="22.5" style="2" customWidth="1"/>
    <col min="4360" max="4360" width="5.375" style="2" customWidth="1"/>
    <col min="4361" max="4361" width="15.375" style="2" customWidth="1"/>
    <col min="4362" max="4364" width="5.375" style="2" customWidth="1"/>
    <col min="4365" max="4365" width="6.5" style="2" customWidth="1"/>
    <col min="4366" max="4369" width="5.375" style="2" customWidth="1"/>
    <col min="4370" max="4608" width="9" style="2"/>
    <col min="4609" max="4609" width="2.375" style="2" customWidth="1"/>
    <col min="4610" max="4610" width="25" style="2" bestFit="1" customWidth="1"/>
    <col min="4611" max="4611" width="41.75" style="2" customWidth="1"/>
    <col min="4612" max="4612" width="15.25" style="2" customWidth="1"/>
    <col min="4613" max="4613" width="44.25" style="2" customWidth="1"/>
    <col min="4614" max="4614" width="42" style="2" customWidth="1"/>
    <col min="4615" max="4615" width="22.5" style="2" customWidth="1"/>
    <col min="4616" max="4616" width="5.375" style="2" customWidth="1"/>
    <col min="4617" max="4617" width="15.375" style="2" customWidth="1"/>
    <col min="4618" max="4620" width="5.375" style="2" customWidth="1"/>
    <col min="4621" max="4621" width="6.5" style="2" customWidth="1"/>
    <col min="4622" max="4625" width="5.375" style="2" customWidth="1"/>
    <col min="4626" max="4864" width="9" style="2"/>
    <col min="4865" max="4865" width="2.375" style="2" customWidth="1"/>
    <col min="4866" max="4866" width="25" style="2" bestFit="1" customWidth="1"/>
    <col min="4867" max="4867" width="41.75" style="2" customWidth="1"/>
    <col min="4868" max="4868" width="15.25" style="2" customWidth="1"/>
    <col min="4869" max="4869" width="44.25" style="2" customWidth="1"/>
    <col min="4870" max="4870" width="42" style="2" customWidth="1"/>
    <col min="4871" max="4871" width="22.5" style="2" customWidth="1"/>
    <col min="4872" max="4872" width="5.375" style="2" customWidth="1"/>
    <col min="4873" max="4873" width="15.375" style="2" customWidth="1"/>
    <col min="4874" max="4876" width="5.375" style="2" customWidth="1"/>
    <col min="4877" max="4877" width="6.5" style="2" customWidth="1"/>
    <col min="4878" max="4881" width="5.375" style="2" customWidth="1"/>
    <col min="4882" max="5120" width="9" style="2"/>
    <col min="5121" max="5121" width="2.375" style="2" customWidth="1"/>
    <col min="5122" max="5122" width="25" style="2" bestFit="1" customWidth="1"/>
    <col min="5123" max="5123" width="41.75" style="2" customWidth="1"/>
    <col min="5124" max="5124" width="15.25" style="2" customWidth="1"/>
    <col min="5125" max="5125" width="44.25" style="2" customWidth="1"/>
    <col min="5126" max="5126" width="42" style="2" customWidth="1"/>
    <col min="5127" max="5127" width="22.5" style="2" customWidth="1"/>
    <col min="5128" max="5128" width="5.375" style="2" customWidth="1"/>
    <col min="5129" max="5129" width="15.375" style="2" customWidth="1"/>
    <col min="5130" max="5132" width="5.375" style="2" customWidth="1"/>
    <col min="5133" max="5133" width="6.5" style="2" customWidth="1"/>
    <col min="5134" max="5137" width="5.375" style="2" customWidth="1"/>
    <col min="5138" max="5376" width="9" style="2"/>
    <col min="5377" max="5377" width="2.375" style="2" customWidth="1"/>
    <col min="5378" max="5378" width="25" style="2" bestFit="1" customWidth="1"/>
    <col min="5379" max="5379" width="41.75" style="2" customWidth="1"/>
    <col min="5380" max="5380" width="15.25" style="2" customWidth="1"/>
    <col min="5381" max="5381" width="44.25" style="2" customWidth="1"/>
    <col min="5382" max="5382" width="42" style="2" customWidth="1"/>
    <col min="5383" max="5383" width="22.5" style="2" customWidth="1"/>
    <col min="5384" max="5384" width="5.375" style="2" customWidth="1"/>
    <col min="5385" max="5385" width="15.375" style="2" customWidth="1"/>
    <col min="5386" max="5388" width="5.375" style="2" customWidth="1"/>
    <col min="5389" max="5389" width="6.5" style="2" customWidth="1"/>
    <col min="5390" max="5393" width="5.375" style="2" customWidth="1"/>
    <col min="5394" max="5632" width="9" style="2"/>
    <col min="5633" max="5633" width="2.375" style="2" customWidth="1"/>
    <col min="5634" max="5634" width="25" style="2" bestFit="1" customWidth="1"/>
    <col min="5635" max="5635" width="41.75" style="2" customWidth="1"/>
    <col min="5636" max="5636" width="15.25" style="2" customWidth="1"/>
    <col min="5637" max="5637" width="44.25" style="2" customWidth="1"/>
    <col min="5638" max="5638" width="42" style="2" customWidth="1"/>
    <col min="5639" max="5639" width="22.5" style="2" customWidth="1"/>
    <col min="5640" max="5640" width="5.375" style="2" customWidth="1"/>
    <col min="5641" max="5641" width="15.375" style="2" customWidth="1"/>
    <col min="5642" max="5644" width="5.375" style="2" customWidth="1"/>
    <col min="5645" max="5645" width="6.5" style="2" customWidth="1"/>
    <col min="5646" max="5649" width="5.375" style="2" customWidth="1"/>
    <col min="5650" max="5888" width="9" style="2"/>
    <col min="5889" max="5889" width="2.375" style="2" customWidth="1"/>
    <col min="5890" max="5890" width="25" style="2" bestFit="1" customWidth="1"/>
    <col min="5891" max="5891" width="41.75" style="2" customWidth="1"/>
    <col min="5892" max="5892" width="15.25" style="2" customWidth="1"/>
    <col min="5893" max="5893" width="44.25" style="2" customWidth="1"/>
    <col min="5894" max="5894" width="42" style="2" customWidth="1"/>
    <col min="5895" max="5895" width="22.5" style="2" customWidth="1"/>
    <col min="5896" max="5896" width="5.375" style="2" customWidth="1"/>
    <col min="5897" max="5897" width="15.375" style="2" customWidth="1"/>
    <col min="5898" max="5900" width="5.375" style="2" customWidth="1"/>
    <col min="5901" max="5901" width="6.5" style="2" customWidth="1"/>
    <col min="5902" max="5905" width="5.375" style="2" customWidth="1"/>
    <col min="5906" max="6144" width="9" style="2"/>
    <col min="6145" max="6145" width="2.375" style="2" customWidth="1"/>
    <col min="6146" max="6146" width="25" style="2" bestFit="1" customWidth="1"/>
    <col min="6147" max="6147" width="41.75" style="2" customWidth="1"/>
    <col min="6148" max="6148" width="15.25" style="2" customWidth="1"/>
    <col min="6149" max="6149" width="44.25" style="2" customWidth="1"/>
    <col min="6150" max="6150" width="42" style="2" customWidth="1"/>
    <col min="6151" max="6151" width="22.5" style="2" customWidth="1"/>
    <col min="6152" max="6152" width="5.375" style="2" customWidth="1"/>
    <col min="6153" max="6153" width="15.375" style="2" customWidth="1"/>
    <col min="6154" max="6156" width="5.375" style="2" customWidth="1"/>
    <col min="6157" max="6157" width="6.5" style="2" customWidth="1"/>
    <col min="6158" max="6161" width="5.375" style="2" customWidth="1"/>
    <col min="6162" max="6400" width="9" style="2"/>
    <col min="6401" max="6401" width="2.375" style="2" customWidth="1"/>
    <col min="6402" max="6402" width="25" style="2" bestFit="1" customWidth="1"/>
    <col min="6403" max="6403" width="41.75" style="2" customWidth="1"/>
    <col min="6404" max="6404" width="15.25" style="2" customWidth="1"/>
    <col min="6405" max="6405" width="44.25" style="2" customWidth="1"/>
    <col min="6406" max="6406" width="42" style="2" customWidth="1"/>
    <col min="6407" max="6407" width="22.5" style="2" customWidth="1"/>
    <col min="6408" max="6408" width="5.375" style="2" customWidth="1"/>
    <col min="6409" max="6409" width="15.375" style="2" customWidth="1"/>
    <col min="6410" max="6412" width="5.375" style="2" customWidth="1"/>
    <col min="6413" max="6413" width="6.5" style="2" customWidth="1"/>
    <col min="6414" max="6417" width="5.375" style="2" customWidth="1"/>
    <col min="6418" max="6656" width="9" style="2"/>
    <col min="6657" max="6657" width="2.375" style="2" customWidth="1"/>
    <col min="6658" max="6658" width="25" style="2" bestFit="1" customWidth="1"/>
    <col min="6659" max="6659" width="41.75" style="2" customWidth="1"/>
    <col min="6660" max="6660" width="15.25" style="2" customWidth="1"/>
    <col min="6661" max="6661" width="44.25" style="2" customWidth="1"/>
    <col min="6662" max="6662" width="42" style="2" customWidth="1"/>
    <col min="6663" max="6663" width="22.5" style="2" customWidth="1"/>
    <col min="6664" max="6664" width="5.375" style="2" customWidth="1"/>
    <col min="6665" max="6665" width="15.375" style="2" customWidth="1"/>
    <col min="6666" max="6668" width="5.375" style="2" customWidth="1"/>
    <col min="6669" max="6669" width="6.5" style="2" customWidth="1"/>
    <col min="6670" max="6673" width="5.375" style="2" customWidth="1"/>
    <col min="6674" max="6912" width="9" style="2"/>
    <col min="6913" max="6913" width="2.375" style="2" customWidth="1"/>
    <col min="6914" max="6914" width="25" style="2" bestFit="1" customWidth="1"/>
    <col min="6915" max="6915" width="41.75" style="2" customWidth="1"/>
    <col min="6916" max="6916" width="15.25" style="2" customWidth="1"/>
    <col min="6917" max="6917" width="44.25" style="2" customWidth="1"/>
    <col min="6918" max="6918" width="42" style="2" customWidth="1"/>
    <col min="6919" max="6919" width="22.5" style="2" customWidth="1"/>
    <col min="6920" max="6920" width="5.375" style="2" customWidth="1"/>
    <col min="6921" max="6921" width="15.375" style="2" customWidth="1"/>
    <col min="6922" max="6924" width="5.375" style="2" customWidth="1"/>
    <col min="6925" max="6925" width="6.5" style="2" customWidth="1"/>
    <col min="6926" max="6929" width="5.375" style="2" customWidth="1"/>
    <col min="6930" max="7168" width="9" style="2"/>
    <col min="7169" max="7169" width="2.375" style="2" customWidth="1"/>
    <col min="7170" max="7170" width="25" style="2" bestFit="1" customWidth="1"/>
    <col min="7171" max="7171" width="41.75" style="2" customWidth="1"/>
    <col min="7172" max="7172" width="15.25" style="2" customWidth="1"/>
    <col min="7173" max="7173" width="44.25" style="2" customWidth="1"/>
    <col min="7174" max="7174" width="42" style="2" customWidth="1"/>
    <col min="7175" max="7175" width="22.5" style="2" customWidth="1"/>
    <col min="7176" max="7176" width="5.375" style="2" customWidth="1"/>
    <col min="7177" max="7177" width="15.375" style="2" customWidth="1"/>
    <col min="7178" max="7180" width="5.375" style="2" customWidth="1"/>
    <col min="7181" max="7181" width="6.5" style="2" customWidth="1"/>
    <col min="7182" max="7185" width="5.375" style="2" customWidth="1"/>
    <col min="7186" max="7424" width="9" style="2"/>
    <col min="7425" max="7425" width="2.375" style="2" customWidth="1"/>
    <col min="7426" max="7426" width="25" style="2" bestFit="1" customWidth="1"/>
    <col min="7427" max="7427" width="41.75" style="2" customWidth="1"/>
    <col min="7428" max="7428" width="15.25" style="2" customWidth="1"/>
    <col min="7429" max="7429" width="44.25" style="2" customWidth="1"/>
    <col min="7430" max="7430" width="42" style="2" customWidth="1"/>
    <col min="7431" max="7431" width="22.5" style="2" customWidth="1"/>
    <col min="7432" max="7432" width="5.375" style="2" customWidth="1"/>
    <col min="7433" max="7433" width="15.375" style="2" customWidth="1"/>
    <col min="7434" max="7436" width="5.375" style="2" customWidth="1"/>
    <col min="7437" max="7437" width="6.5" style="2" customWidth="1"/>
    <col min="7438" max="7441" width="5.375" style="2" customWidth="1"/>
    <col min="7442" max="7680" width="9" style="2"/>
    <col min="7681" max="7681" width="2.375" style="2" customWidth="1"/>
    <col min="7682" max="7682" width="25" style="2" bestFit="1" customWidth="1"/>
    <col min="7683" max="7683" width="41.75" style="2" customWidth="1"/>
    <col min="7684" max="7684" width="15.25" style="2" customWidth="1"/>
    <col min="7685" max="7685" width="44.25" style="2" customWidth="1"/>
    <col min="7686" max="7686" width="42" style="2" customWidth="1"/>
    <col min="7687" max="7687" width="22.5" style="2" customWidth="1"/>
    <col min="7688" max="7688" width="5.375" style="2" customWidth="1"/>
    <col min="7689" max="7689" width="15.375" style="2" customWidth="1"/>
    <col min="7690" max="7692" width="5.375" style="2" customWidth="1"/>
    <col min="7693" max="7693" width="6.5" style="2" customWidth="1"/>
    <col min="7694" max="7697" width="5.375" style="2" customWidth="1"/>
    <col min="7698" max="7936" width="9" style="2"/>
    <col min="7937" max="7937" width="2.375" style="2" customWidth="1"/>
    <col min="7938" max="7938" width="25" style="2" bestFit="1" customWidth="1"/>
    <col min="7939" max="7939" width="41.75" style="2" customWidth="1"/>
    <col min="7940" max="7940" width="15.25" style="2" customWidth="1"/>
    <col min="7941" max="7941" width="44.25" style="2" customWidth="1"/>
    <col min="7942" max="7942" width="42" style="2" customWidth="1"/>
    <col min="7943" max="7943" width="22.5" style="2" customWidth="1"/>
    <col min="7944" max="7944" width="5.375" style="2" customWidth="1"/>
    <col min="7945" max="7945" width="15.375" style="2" customWidth="1"/>
    <col min="7946" max="7948" width="5.375" style="2" customWidth="1"/>
    <col min="7949" max="7949" width="6.5" style="2" customWidth="1"/>
    <col min="7950" max="7953" width="5.375" style="2" customWidth="1"/>
    <col min="7954" max="8192" width="9" style="2"/>
    <col min="8193" max="8193" width="2.375" style="2" customWidth="1"/>
    <col min="8194" max="8194" width="25" style="2" bestFit="1" customWidth="1"/>
    <col min="8195" max="8195" width="41.75" style="2" customWidth="1"/>
    <col min="8196" max="8196" width="15.25" style="2" customWidth="1"/>
    <col min="8197" max="8197" width="44.25" style="2" customWidth="1"/>
    <col min="8198" max="8198" width="42" style="2" customWidth="1"/>
    <col min="8199" max="8199" width="22.5" style="2" customWidth="1"/>
    <col min="8200" max="8200" width="5.375" style="2" customWidth="1"/>
    <col min="8201" max="8201" width="15.375" style="2" customWidth="1"/>
    <col min="8202" max="8204" width="5.375" style="2" customWidth="1"/>
    <col min="8205" max="8205" width="6.5" style="2" customWidth="1"/>
    <col min="8206" max="8209" width="5.375" style="2" customWidth="1"/>
    <col min="8210" max="8448" width="9" style="2"/>
    <col min="8449" max="8449" width="2.375" style="2" customWidth="1"/>
    <col min="8450" max="8450" width="25" style="2" bestFit="1" customWidth="1"/>
    <col min="8451" max="8451" width="41.75" style="2" customWidth="1"/>
    <col min="8452" max="8452" width="15.25" style="2" customWidth="1"/>
    <col min="8453" max="8453" width="44.25" style="2" customWidth="1"/>
    <col min="8454" max="8454" width="42" style="2" customWidth="1"/>
    <col min="8455" max="8455" width="22.5" style="2" customWidth="1"/>
    <col min="8456" max="8456" width="5.375" style="2" customWidth="1"/>
    <col min="8457" max="8457" width="15.375" style="2" customWidth="1"/>
    <col min="8458" max="8460" width="5.375" style="2" customWidth="1"/>
    <col min="8461" max="8461" width="6.5" style="2" customWidth="1"/>
    <col min="8462" max="8465" width="5.375" style="2" customWidth="1"/>
    <col min="8466" max="8704" width="9" style="2"/>
    <col min="8705" max="8705" width="2.375" style="2" customWidth="1"/>
    <col min="8706" max="8706" width="25" style="2" bestFit="1" customWidth="1"/>
    <col min="8707" max="8707" width="41.75" style="2" customWidth="1"/>
    <col min="8708" max="8708" width="15.25" style="2" customWidth="1"/>
    <col min="8709" max="8709" width="44.25" style="2" customWidth="1"/>
    <col min="8710" max="8710" width="42" style="2" customWidth="1"/>
    <col min="8711" max="8711" width="22.5" style="2" customWidth="1"/>
    <col min="8712" max="8712" width="5.375" style="2" customWidth="1"/>
    <col min="8713" max="8713" width="15.375" style="2" customWidth="1"/>
    <col min="8714" max="8716" width="5.375" style="2" customWidth="1"/>
    <col min="8717" max="8717" width="6.5" style="2" customWidth="1"/>
    <col min="8718" max="8721" width="5.375" style="2" customWidth="1"/>
    <col min="8722" max="8960" width="9" style="2"/>
    <col min="8961" max="8961" width="2.375" style="2" customWidth="1"/>
    <col min="8962" max="8962" width="25" style="2" bestFit="1" customWidth="1"/>
    <col min="8963" max="8963" width="41.75" style="2" customWidth="1"/>
    <col min="8964" max="8964" width="15.25" style="2" customWidth="1"/>
    <col min="8965" max="8965" width="44.25" style="2" customWidth="1"/>
    <col min="8966" max="8966" width="42" style="2" customWidth="1"/>
    <col min="8967" max="8967" width="22.5" style="2" customWidth="1"/>
    <col min="8968" max="8968" width="5.375" style="2" customWidth="1"/>
    <col min="8969" max="8969" width="15.375" style="2" customWidth="1"/>
    <col min="8970" max="8972" width="5.375" style="2" customWidth="1"/>
    <col min="8973" max="8973" width="6.5" style="2" customWidth="1"/>
    <col min="8974" max="8977" width="5.375" style="2" customWidth="1"/>
    <col min="8978" max="9216" width="9" style="2"/>
    <col min="9217" max="9217" width="2.375" style="2" customWidth="1"/>
    <col min="9218" max="9218" width="25" style="2" bestFit="1" customWidth="1"/>
    <col min="9219" max="9219" width="41.75" style="2" customWidth="1"/>
    <col min="9220" max="9220" width="15.25" style="2" customWidth="1"/>
    <col min="9221" max="9221" width="44.25" style="2" customWidth="1"/>
    <col min="9222" max="9222" width="42" style="2" customWidth="1"/>
    <col min="9223" max="9223" width="22.5" style="2" customWidth="1"/>
    <col min="9224" max="9224" width="5.375" style="2" customWidth="1"/>
    <col min="9225" max="9225" width="15.375" style="2" customWidth="1"/>
    <col min="9226" max="9228" width="5.375" style="2" customWidth="1"/>
    <col min="9229" max="9229" width="6.5" style="2" customWidth="1"/>
    <col min="9230" max="9233" width="5.375" style="2" customWidth="1"/>
    <col min="9234" max="9472" width="9" style="2"/>
    <col min="9473" max="9473" width="2.375" style="2" customWidth="1"/>
    <col min="9474" max="9474" width="25" style="2" bestFit="1" customWidth="1"/>
    <col min="9475" max="9475" width="41.75" style="2" customWidth="1"/>
    <col min="9476" max="9476" width="15.25" style="2" customWidth="1"/>
    <col min="9477" max="9477" width="44.25" style="2" customWidth="1"/>
    <col min="9478" max="9478" width="42" style="2" customWidth="1"/>
    <col min="9479" max="9479" width="22.5" style="2" customWidth="1"/>
    <col min="9480" max="9480" width="5.375" style="2" customWidth="1"/>
    <col min="9481" max="9481" width="15.375" style="2" customWidth="1"/>
    <col min="9482" max="9484" width="5.375" style="2" customWidth="1"/>
    <col min="9485" max="9485" width="6.5" style="2" customWidth="1"/>
    <col min="9486" max="9489" width="5.375" style="2" customWidth="1"/>
    <col min="9490" max="9728" width="9" style="2"/>
    <col min="9729" max="9729" width="2.375" style="2" customWidth="1"/>
    <col min="9730" max="9730" width="25" style="2" bestFit="1" customWidth="1"/>
    <col min="9731" max="9731" width="41.75" style="2" customWidth="1"/>
    <col min="9732" max="9732" width="15.25" style="2" customWidth="1"/>
    <col min="9733" max="9733" width="44.25" style="2" customWidth="1"/>
    <col min="9734" max="9734" width="42" style="2" customWidth="1"/>
    <col min="9735" max="9735" width="22.5" style="2" customWidth="1"/>
    <col min="9736" max="9736" width="5.375" style="2" customWidth="1"/>
    <col min="9737" max="9737" width="15.375" style="2" customWidth="1"/>
    <col min="9738" max="9740" width="5.375" style="2" customWidth="1"/>
    <col min="9741" max="9741" width="6.5" style="2" customWidth="1"/>
    <col min="9742" max="9745" width="5.375" style="2" customWidth="1"/>
    <col min="9746" max="9984" width="9" style="2"/>
    <col min="9985" max="9985" width="2.375" style="2" customWidth="1"/>
    <col min="9986" max="9986" width="25" style="2" bestFit="1" customWidth="1"/>
    <col min="9987" max="9987" width="41.75" style="2" customWidth="1"/>
    <col min="9988" max="9988" width="15.25" style="2" customWidth="1"/>
    <col min="9989" max="9989" width="44.25" style="2" customWidth="1"/>
    <col min="9990" max="9990" width="42" style="2" customWidth="1"/>
    <col min="9991" max="9991" width="22.5" style="2" customWidth="1"/>
    <col min="9992" max="9992" width="5.375" style="2" customWidth="1"/>
    <col min="9993" max="9993" width="15.375" style="2" customWidth="1"/>
    <col min="9994" max="9996" width="5.375" style="2" customWidth="1"/>
    <col min="9997" max="9997" width="6.5" style="2" customWidth="1"/>
    <col min="9998" max="10001" width="5.375" style="2" customWidth="1"/>
    <col min="10002" max="10240" width="9" style="2"/>
    <col min="10241" max="10241" width="2.375" style="2" customWidth="1"/>
    <col min="10242" max="10242" width="25" style="2" bestFit="1" customWidth="1"/>
    <col min="10243" max="10243" width="41.75" style="2" customWidth="1"/>
    <col min="10244" max="10244" width="15.25" style="2" customWidth="1"/>
    <col min="10245" max="10245" width="44.25" style="2" customWidth="1"/>
    <col min="10246" max="10246" width="42" style="2" customWidth="1"/>
    <col min="10247" max="10247" width="22.5" style="2" customWidth="1"/>
    <col min="10248" max="10248" width="5.375" style="2" customWidth="1"/>
    <col min="10249" max="10249" width="15.375" style="2" customWidth="1"/>
    <col min="10250" max="10252" width="5.375" style="2" customWidth="1"/>
    <col min="10253" max="10253" width="6.5" style="2" customWidth="1"/>
    <col min="10254" max="10257" width="5.375" style="2" customWidth="1"/>
    <col min="10258" max="10496" width="9" style="2"/>
    <col min="10497" max="10497" width="2.375" style="2" customWidth="1"/>
    <col min="10498" max="10498" width="25" style="2" bestFit="1" customWidth="1"/>
    <col min="10499" max="10499" width="41.75" style="2" customWidth="1"/>
    <col min="10500" max="10500" width="15.25" style="2" customWidth="1"/>
    <col min="10501" max="10501" width="44.25" style="2" customWidth="1"/>
    <col min="10502" max="10502" width="42" style="2" customWidth="1"/>
    <col min="10503" max="10503" width="22.5" style="2" customWidth="1"/>
    <col min="10504" max="10504" width="5.375" style="2" customWidth="1"/>
    <col min="10505" max="10505" width="15.375" style="2" customWidth="1"/>
    <col min="10506" max="10508" width="5.375" style="2" customWidth="1"/>
    <col min="10509" max="10509" width="6.5" style="2" customWidth="1"/>
    <col min="10510" max="10513" width="5.375" style="2" customWidth="1"/>
    <col min="10514" max="10752" width="9" style="2"/>
    <col min="10753" max="10753" width="2.375" style="2" customWidth="1"/>
    <col min="10754" max="10754" width="25" style="2" bestFit="1" customWidth="1"/>
    <col min="10755" max="10755" width="41.75" style="2" customWidth="1"/>
    <col min="10756" max="10756" width="15.25" style="2" customWidth="1"/>
    <col min="10757" max="10757" width="44.25" style="2" customWidth="1"/>
    <col min="10758" max="10758" width="42" style="2" customWidth="1"/>
    <col min="10759" max="10759" width="22.5" style="2" customWidth="1"/>
    <col min="10760" max="10760" width="5.375" style="2" customWidth="1"/>
    <col min="10761" max="10761" width="15.375" style="2" customWidth="1"/>
    <col min="10762" max="10764" width="5.375" style="2" customWidth="1"/>
    <col min="10765" max="10765" width="6.5" style="2" customWidth="1"/>
    <col min="10766" max="10769" width="5.375" style="2" customWidth="1"/>
    <col min="10770" max="11008" width="9" style="2"/>
    <col min="11009" max="11009" width="2.375" style="2" customWidth="1"/>
    <col min="11010" max="11010" width="25" style="2" bestFit="1" customWidth="1"/>
    <col min="11011" max="11011" width="41.75" style="2" customWidth="1"/>
    <col min="11012" max="11012" width="15.25" style="2" customWidth="1"/>
    <col min="11013" max="11013" width="44.25" style="2" customWidth="1"/>
    <col min="11014" max="11014" width="42" style="2" customWidth="1"/>
    <col min="11015" max="11015" width="22.5" style="2" customWidth="1"/>
    <col min="11016" max="11016" width="5.375" style="2" customWidth="1"/>
    <col min="11017" max="11017" width="15.375" style="2" customWidth="1"/>
    <col min="11018" max="11020" width="5.375" style="2" customWidth="1"/>
    <col min="11021" max="11021" width="6.5" style="2" customWidth="1"/>
    <col min="11022" max="11025" width="5.375" style="2" customWidth="1"/>
    <col min="11026" max="11264" width="9" style="2"/>
    <col min="11265" max="11265" width="2.375" style="2" customWidth="1"/>
    <col min="11266" max="11266" width="25" style="2" bestFit="1" customWidth="1"/>
    <col min="11267" max="11267" width="41.75" style="2" customWidth="1"/>
    <col min="11268" max="11268" width="15.25" style="2" customWidth="1"/>
    <col min="11269" max="11269" width="44.25" style="2" customWidth="1"/>
    <col min="11270" max="11270" width="42" style="2" customWidth="1"/>
    <col min="11271" max="11271" width="22.5" style="2" customWidth="1"/>
    <col min="11272" max="11272" width="5.375" style="2" customWidth="1"/>
    <col min="11273" max="11273" width="15.375" style="2" customWidth="1"/>
    <col min="11274" max="11276" width="5.375" style="2" customWidth="1"/>
    <col min="11277" max="11277" width="6.5" style="2" customWidth="1"/>
    <col min="11278" max="11281" width="5.375" style="2" customWidth="1"/>
    <col min="11282" max="11520" width="9" style="2"/>
    <col min="11521" max="11521" width="2.375" style="2" customWidth="1"/>
    <col min="11522" max="11522" width="25" style="2" bestFit="1" customWidth="1"/>
    <col min="11523" max="11523" width="41.75" style="2" customWidth="1"/>
    <col min="11524" max="11524" width="15.25" style="2" customWidth="1"/>
    <col min="11525" max="11525" width="44.25" style="2" customWidth="1"/>
    <col min="11526" max="11526" width="42" style="2" customWidth="1"/>
    <col min="11527" max="11527" width="22.5" style="2" customWidth="1"/>
    <col min="11528" max="11528" width="5.375" style="2" customWidth="1"/>
    <col min="11529" max="11529" width="15.375" style="2" customWidth="1"/>
    <col min="11530" max="11532" width="5.375" style="2" customWidth="1"/>
    <col min="11533" max="11533" width="6.5" style="2" customWidth="1"/>
    <col min="11534" max="11537" width="5.375" style="2" customWidth="1"/>
    <col min="11538" max="11776" width="9" style="2"/>
    <col min="11777" max="11777" width="2.375" style="2" customWidth="1"/>
    <col min="11778" max="11778" width="25" style="2" bestFit="1" customWidth="1"/>
    <col min="11779" max="11779" width="41.75" style="2" customWidth="1"/>
    <col min="11780" max="11780" width="15.25" style="2" customWidth="1"/>
    <col min="11781" max="11781" width="44.25" style="2" customWidth="1"/>
    <col min="11782" max="11782" width="42" style="2" customWidth="1"/>
    <col min="11783" max="11783" width="22.5" style="2" customWidth="1"/>
    <col min="11784" max="11784" width="5.375" style="2" customWidth="1"/>
    <col min="11785" max="11785" width="15.375" style="2" customWidth="1"/>
    <col min="11786" max="11788" width="5.375" style="2" customWidth="1"/>
    <col min="11789" max="11789" width="6.5" style="2" customWidth="1"/>
    <col min="11790" max="11793" width="5.375" style="2" customWidth="1"/>
    <col min="11794" max="12032" width="9" style="2"/>
    <col min="12033" max="12033" width="2.375" style="2" customWidth="1"/>
    <col min="12034" max="12034" width="25" style="2" bestFit="1" customWidth="1"/>
    <col min="12035" max="12035" width="41.75" style="2" customWidth="1"/>
    <col min="12036" max="12036" width="15.25" style="2" customWidth="1"/>
    <col min="12037" max="12037" width="44.25" style="2" customWidth="1"/>
    <col min="12038" max="12038" width="42" style="2" customWidth="1"/>
    <col min="12039" max="12039" width="22.5" style="2" customWidth="1"/>
    <col min="12040" max="12040" width="5.375" style="2" customWidth="1"/>
    <col min="12041" max="12041" width="15.375" style="2" customWidth="1"/>
    <col min="12042" max="12044" width="5.375" style="2" customWidth="1"/>
    <col min="12045" max="12045" width="6.5" style="2" customWidth="1"/>
    <col min="12046" max="12049" width="5.375" style="2" customWidth="1"/>
    <col min="12050" max="12288" width="9" style="2"/>
    <col min="12289" max="12289" width="2.375" style="2" customWidth="1"/>
    <col min="12290" max="12290" width="25" style="2" bestFit="1" customWidth="1"/>
    <col min="12291" max="12291" width="41.75" style="2" customWidth="1"/>
    <col min="12292" max="12292" width="15.25" style="2" customWidth="1"/>
    <col min="12293" max="12293" width="44.25" style="2" customWidth="1"/>
    <col min="12294" max="12294" width="42" style="2" customWidth="1"/>
    <col min="12295" max="12295" width="22.5" style="2" customWidth="1"/>
    <col min="12296" max="12296" width="5.375" style="2" customWidth="1"/>
    <col min="12297" max="12297" width="15.375" style="2" customWidth="1"/>
    <col min="12298" max="12300" width="5.375" style="2" customWidth="1"/>
    <col min="12301" max="12301" width="6.5" style="2" customWidth="1"/>
    <col min="12302" max="12305" width="5.375" style="2" customWidth="1"/>
    <col min="12306" max="12544" width="9" style="2"/>
    <col min="12545" max="12545" width="2.375" style="2" customWidth="1"/>
    <col min="12546" max="12546" width="25" style="2" bestFit="1" customWidth="1"/>
    <col min="12547" max="12547" width="41.75" style="2" customWidth="1"/>
    <col min="12548" max="12548" width="15.25" style="2" customWidth="1"/>
    <col min="12549" max="12549" width="44.25" style="2" customWidth="1"/>
    <col min="12550" max="12550" width="42" style="2" customWidth="1"/>
    <col min="12551" max="12551" width="22.5" style="2" customWidth="1"/>
    <col min="12552" max="12552" width="5.375" style="2" customWidth="1"/>
    <col min="12553" max="12553" width="15.375" style="2" customWidth="1"/>
    <col min="12554" max="12556" width="5.375" style="2" customWidth="1"/>
    <col min="12557" max="12557" width="6.5" style="2" customWidth="1"/>
    <col min="12558" max="12561" width="5.375" style="2" customWidth="1"/>
    <col min="12562" max="12800" width="9" style="2"/>
    <col min="12801" max="12801" width="2.375" style="2" customWidth="1"/>
    <col min="12802" max="12802" width="25" style="2" bestFit="1" customWidth="1"/>
    <col min="12803" max="12803" width="41.75" style="2" customWidth="1"/>
    <col min="12804" max="12804" width="15.25" style="2" customWidth="1"/>
    <col min="12805" max="12805" width="44.25" style="2" customWidth="1"/>
    <col min="12806" max="12806" width="42" style="2" customWidth="1"/>
    <col min="12807" max="12807" width="22.5" style="2" customWidth="1"/>
    <col min="12808" max="12808" width="5.375" style="2" customWidth="1"/>
    <col min="12809" max="12809" width="15.375" style="2" customWidth="1"/>
    <col min="12810" max="12812" width="5.375" style="2" customWidth="1"/>
    <col min="12813" max="12813" width="6.5" style="2" customWidth="1"/>
    <col min="12814" max="12817" width="5.375" style="2" customWidth="1"/>
    <col min="12818" max="13056" width="9" style="2"/>
    <col min="13057" max="13057" width="2.375" style="2" customWidth="1"/>
    <col min="13058" max="13058" width="25" style="2" bestFit="1" customWidth="1"/>
    <col min="13059" max="13059" width="41.75" style="2" customWidth="1"/>
    <col min="13060" max="13060" width="15.25" style="2" customWidth="1"/>
    <col min="13061" max="13061" width="44.25" style="2" customWidth="1"/>
    <col min="13062" max="13062" width="42" style="2" customWidth="1"/>
    <col min="13063" max="13063" width="22.5" style="2" customWidth="1"/>
    <col min="13064" max="13064" width="5.375" style="2" customWidth="1"/>
    <col min="13065" max="13065" width="15.375" style="2" customWidth="1"/>
    <col min="13066" max="13068" width="5.375" style="2" customWidth="1"/>
    <col min="13069" max="13069" width="6.5" style="2" customWidth="1"/>
    <col min="13070" max="13073" width="5.375" style="2" customWidth="1"/>
    <col min="13074" max="13312" width="9" style="2"/>
    <col min="13313" max="13313" width="2.375" style="2" customWidth="1"/>
    <col min="13314" max="13314" width="25" style="2" bestFit="1" customWidth="1"/>
    <col min="13315" max="13315" width="41.75" style="2" customWidth="1"/>
    <col min="13316" max="13316" width="15.25" style="2" customWidth="1"/>
    <col min="13317" max="13317" width="44.25" style="2" customWidth="1"/>
    <col min="13318" max="13318" width="42" style="2" customWidth="1"/>
    <col min="13319" max="13319" width="22.5" style="2" customWidth="1"/>
    <col min="13320" max="13320" width="5.375" style="2" customWidth="1"/>
    <col min="13321" max="13321" width="15.375" style="2" customWidth="1"/>
    <col min="13322" max="13324" width="5.375" style="2" customWidth="1"/>
    <col min="13325" max="13325" width="6.5" style="2" customWidth="1"/>
    <col min="13326" max="13329" width="5.375" style="2" customWidth="1"/>
    <col min="13330" max="13568" width="9" style="2"/>
    <col min="13569" max="13569" width="2.375" style="2" customWidth="1"/>
    <col min="13570" max="13570" width="25" style="2" bestFit="1" customWidth="1"/>
    <col min="13571" max="13571" width="41.75" style="2" customWidth="1"/>
    <col min="13572" max="13572" width="15.25" style="2" customWidth="1"/>
    <col min="13573" max="13573" width="44.25" style="2" customWidth="1"/>
    <col min="13574" max="13574" width="42" style="2" customWidth="1"/>
    <col min="13575" max="13575" width="22.5" style="2" customWidth="1"/>
    <col min="13576" max="13576" width="5.375" style="2" customWidth="1"/>
    <col min="13577" max="13577" width="15.375" style="2" customWidth="1"/>
    <col min="13578" max="13580" width="5.375" style="2" customWidth="1"/>
    <col min="13581" max="13581" width="6.5" style="2" customWidth="1"/>
    <col min="13582" max="13585" width="5.375" style="2" customWidth="1"/>
    <col min="13586" max="13824" width="9" style="2"/>
    <col min="13825" max="13825" width="2.375" style="2" customWidth="1"/>
    <col min="13826" max="13826" width="25" style="2" bestFit="1" customWidth="1"/>
    <col min="13827" max="13827" width="41.75" style="2" customWidth="1"/>
    <col min="13828" max="13828" width="15.25" style="2" customWidth="1"/>
    <col min="13829" max="13829" width="44.25" style="2" customWidth="1"/>
    <col min="13830" max="13830" width="42" style="2" customWidth="1"/>
    <col min="13831" max="13831" width="22.5" style="2" customWidth="1"/>
    <col min="13832" max="13832" width="5.375" style="2" customWidth="1"/>
    <col min="13833" max="13833" width="15.375" style="2" customWidth="1"/>
    <col min="13834" max="13836" width="5.375" style="2" customWidth="1"/>
    <col min="13837" max="13837" width="6.5" style="2" customWidth="1"/>
    <col min="13838" max="13841" width="5.375" style="2" customWidth="1"/>
    <col min="13842" max="14080" width="9" style="2"/>
    <col min="14081" max="14081" width="2.375" style="2" customWidth="1"/>
    <col min="14082" max="14082" width="25" style="2" bestFit="1" customWidth="1"/>
    <col min="14083" max="14083" width="41.75" style="2" customWidth="1"/>
    <col min="14084" max="14084" width="15.25" style="2" customWidth="1"/>
    <col min="14085" max="14085" width="44.25" style="2" customWidth="1"/>
    <col min="14086" max="14086" width="42" style="2" customWidth="1"/>
    <col min="14087" max="14087" width="22.5" style="2" customWidth="1"/>
    <col min="14088" max="14088" width="5.375" style="2" customWidth="1"/>
    <col min="14089" max="14089" width="15.375" style="2" customWidth="1"/>
    <col min="14090" max="14092" width="5.375" style="2" customWidth="1"/>
    <col min="14093" max="14093" width="6.5" style="2" customWidth="1"/>
    <col min="14094" max="14097" width="5.375" style="2" customWidth="1"/>
    <col min="14098" max="14336" width="9" style="2"/>
    <col min="14337" max="14337" width="2.375" style="2" customWidth="1"/>
    <col min="14338" max="14338" width="25" style="2" bestFit="1" customWidth="1"/>
    <col min="14339" max="14339" width="41.75" style="2" customWidth="1"/>
    <col min="14340" max="14340" width="15.25" style="2" customWidth="1"/>
    <col min="14341" max="14341" width="44.25" style="2" customWidth="1"/>
    <col min="14342" max="14342" width="42" style="2" customWidth="1"/>
    <col min="14343" max="14343" width="22.5" style="2" customWidth="1"/>
    <col min="14344" max="14344" width="5.375" style="2" customWidth="1"/>
    <col min="14345" max="14345" width="15.375" style="2" customWidth="1"/>
    <col min="14346" max="14348" width="5.375" style="2" customWidth="1"/>
    <col min="14349" max="14349" width="6.5" style="2" customWidth="1"/>
    <col min="14350" max="14353" width="5.375" style="2" customWidth="1"/>
    <col min="14354" max="14592" width="9" style="2"/>
    <col min="14593" max="14593" width="2.375" style="2" customWidth="1"/>
    <col min="14594" max="14594" width="25" style="2" bestFit="1" customWidth="1"/>
    <col min="14595" max="14595" width="41.75" style="2" customWidth="1"/>
    <col min="14596" max="14596" width="15.25" style="2" customWidth="1"/>
    <col min="14597" max="14597" width="44.25" style="2" customWidth="1"/>
    <col min="14598" max="14598" width="42" style="2" customWidth="1"/>
    <col min="14599" max="14599" width="22.5" style="2" customWidth="1"/>
    <col min="14600" max="14600" width="5.375" style="2" customWidth="1"/>
    <col min="14601" max="14601" width="15.375" style="2" customWidth="1"/>
    <col min="14602" max="14604" width="5.375" style="2" customWidth="1"/>
    <col min="14605" max="14605" width="6.5" style="2" customWidth="1"/>
    <col min="14606" max="14609" width="5.375" style="2" customWidth="1"/>
    <col min="14610" max="14848" width="9" style="2"/>
    <col min="14849" max="14849" width="2.375" style="2" customWidth="1"/>
    <col min="14850" max="14850" width="25" style="2" bestFit="1" customWidth="1"/>
    <col min="14851" max="14851" width="41.75" style="2" customWidth="1"/>
    <col min="14852" max="14852" width="15.25" style="2" customWidth="1"/>
    <col min="14853" max="14853" width="44.25" style="2" customWidth="1"/>
    <col min="14854" max="14854" width="42" style="2" customWidth="1"/>
    <col min="14855" max="14855" width="22.5" style="2" customWidth="1"/>
    <col min="14856" max="14856" width="5.375" style="2" customWidth="1"/>
    <col min="14857" max="14857" width="15.375" style="2" customWidth="1"/>
    <col min="14858" max="14860" width="5.375" style="2" customWidth="1"/>
    <col min="14861" max="14861" width="6.5" style="2" customWidth="1"/>
    <col min="14862" max="14865" width="5.375" style="2" customWidth="1"/>
    <col min="14866" max="15104" width="9" style="2"/>
    <col min="15105" max="15105" width="2.375" style="2" customWidth="1"/>
    <col min="15106" max="15106" width="25" style="2" bestFit="1" customWidth="1"/>
    <col min="15107" max="15107" width="41.75" style="2" customWidth="1"/>
    <col min="15108" max="15108" width="15.25" style="2" customWidth="1"/>
    <col min="15109" max="15109" width="44.25" style="2" customWidth="1"/>
    <col min="15110" max="15110" width="42" style="2" customWidth="1"/>
    <col min="15111" max="15111" width="22.5" style="2" customWidth="1"/>
    <col min="15112" max="15112" width="5.375" style="2" customWidth="1"/>
    <col min="15113" max="15113" width="15.375" style="2" customWidth="1"/>
    <col min="15114" max="15116" width="5.375" style="2" customWidth="1"/>
    <col min="15117" max="15117" width="6.5" style="2" customWidth="1"/>
    <col min="15118" max="15121" width="5.375" style="2" customWidth="1"/>
    <col min="15122" max="15360" width="9" style="2"/>
    <col min="15361" max="15361" width="2.375" style="2" customWidth="1"/>
    <col min="15362" max="15362" width="25" style="2" bestFit="1" customWidth="1"/>
    <col min="15363" max="15363" width="41.75" style="2" customWidth="1"/>
    <col min="15364" max="15364" width="15.25" style="2" customWidth="1"/>
    <col min="15365" max="15365" width="44.25" style="2" customWidth="1"/>
    <col min="15366" max="15366" width="42" style="2" customWidth="1"/>
    <col min="15367" max="15367" width="22.5" style="2" customWidth="1"/>
    <col min="15368" max="15368" width="5.375" style="2" customWidth="1"/>
    <col min="15369" max="15369" width="15.375" style="2" customWidth="1"/>
    <col min="15370" max="15372" width="5.375" style="2" customWidth="1"/>
    <col min="15373" max="15373" width="6.5" style="2" customWidth="1"/>
    <col min="15374" max="15377" width="5.375" style="2" customWidth="1"/>
    <col min="15378" max="15616" width="9" style="2"/>
    <col min="15617" max="15617" width="2.375" style="2" customWidth="1"/>
    <col min="15618" max="15618" width="25" style="2" bestFit="1" customWidth="1"/>
    <col min="15619" max="15619" width="41.75" style="2" customWidth="1"/>
    <col min="15620" max="15620" width="15.25" style="2" customWidth="1"/>
    <col min="15621" max="15621" width="44.25" style="2" customWidth="1"/>
    <col min="15622" max="15622" width="42" style="2" customWidth="1"/>
    <col min="15623" max="15623" width="22.5" style="2" customWidth="1"/>
    <col min="15624" max="15624" width="5.375" style="2" customWidth="1"/>
    <col min="15625" max="15625" width="15.375" style="2" customWidth="1"/>
    <col min="15626" max="15628" width="5.375" style="2" customWidth="1"/>
    <col min="15629" max="15629" width="6.5" style="2" customWidth="1"/>
    <col min="15630" max="15633" width="5.375" style="2" customWidth="1"/>
    <col min="15634" max="15872" width="9" style="2"/>
    <col min="15873" max="15873" width="2.375" style="2" customWidth="1"/>
    <col min="15874" max="15874" width="25" style="2" bestFit="1" customWidth="1"/>
    <col min="15875" max="15875" width="41.75" style="2" customWidth="1"/>
    <col min="15876" max="15876" width="15.25" style="2" customWidth="1"/>
    <col min="15877" max="15877" width="44.25" style="2" customWidth="1"/>
    <col min="15878" max="15878" width="42" style="2" customWidth="1"/>
    <col min="15879" max="15879" width="22.5" style="2" customWidth="1"/>
    <col min="15880" max="15880" width="5.375" style="2" customWidth="1"/>
    <col min="15881" max="15881" width="15.375" style="2" customWidth="1"/>
    <col min="15882" max="15884" width="5.375" style="2" customWidth="1"/>
    <col min="15885" max="15885" width="6.5" style="2" customWidth="1"/>
    <col min="15886" max="15889" width="5.375" style="2" customWidth="1"/>
    <col min="15890" max="16128" width="9" style="2"/>
    <col min="16129" max="16129" width="2.375" style="2" customWidth="1"/>
    <col min="16130" max="16130" width="25" style="2" bestFit="1" customWidth="1"/>
    <col min="16131" max="16131" width="41.75" style="2" customWidth="1"/>
    <col min="16132" max="16132" width="15.25" style="2" customWidth="1"/>
    <col min="16133" max="16133" width="44.25" style="2" customWidth="1"/>
    <col min="16134" max="16134" width="42" style="2" customWidth="1"/>
    <col min="16135" max="16135" width="22.5" style="2" customWidth="1"/>
    <col min="16136" max="16136" width="5.375" style="2" customWidth="1"/>
    <col min="16137" max="16137" width="15.375" style="2" customWidth="1"/>
    <col min="16138" max="16140" width="5.375" style="2" customWidth="1"/>
    <col min="16141" max="16141" width="6.5" style="2" customWidth="1"/>
    <col min="16142" max="16145" width="5.375" style="2" customWidth="1"/>
    <col min="16146" max="16384" width="9" style="2"/>
  </cols>
  <sheetData>
    <row r="1" spans="1:17" s="206" customFormat="1" ht="20.25" customHeight="1" x14ac:dyDescent="0.15">
      <c r="A1" s="204"/>
      <c r="B1" s="205" t="s">
        <v>349</v>
      </c>
    </row>
    <row r="2" spans="1:17" ht="18.75" customHeight="1" x14ac:dyDescent="0.15">
      <c r="B2" s="207"/>
      <c r="C2" s="207"/>
      <c r="G2" s="208"/>
      <c r="H2" s="208"/>
      <c r="I2" s="208"/>
      <c r="J2" s="208"/>
      <c r="K2" s="208"/>
      <c r="L2" s="208"/>
      <c r="M2" s="208"/>
    </row>
    <row r="3" spans="1:17" ht="31.5" customHeight="1" x14ac:dyDescent="0.15">
      <c r="A3" s="209"/>
      <c r="B3" s="394" t="s">
        <v>350</v>
      </c>
      <c r="C3" s="394"/>
      <c r="D3" s="394"/>
      <c r="E3" s="394"/>
      <c r="F3" s="394"/>
      <c r="G3" s="394"/>
      <c r="H3" s="8"/>
      <c r="I3" s="8"/>
      <c r="J3" s="8"/>
      <c r="L3"/>
      <c r="M3"/>
      <c r="N3"/>
      <c r="O3"/>
      <c r="P3"/>
      <c r="Q3"/>
    </row>
    <row r="4" spans="1:17" ht="20.25" customHeight="1" x14ac:dyDescent="0.15">
      <c r="A4" s="209"/>
      <c r="B4" s="1" t="s">
        <v>351</v>
      </c>
      <c r="C4" s="8"/>
      <c r="D4" s="8"/>
      <c r="E4" s="8"/>
      <c r="F4" s="8"/>
      <c r="G4" s="8"/>
      <c r="H4" s="8"/>
      <c r="I4" s="8"/>
      <c r="J4" s="8"/>
      <c r="K4" s="8"/>
      <c r="L4"/>
      <c r="M4"/>
      <c r="N4"/>
      <c r="O4"/>
      <c r="P4"/>
      <c r="Q4"/>
    </row>
    <row r="5" spans="1:17" ht="20.25" customHeight="1" x14ac:dyDescent="0.15">
      <c r="A5" s="209"/>
      <c r="B5" s="1" t="s">
        <v>352</v>
      </c>
      <c r="C5" s="8"/>
      <c r="D5" s="8"/>
      <c r="E5" s="8"/>
      <c r="F5" s="8"/>
      <c r="G5" s="8"/>
      <c r="H5" s="8"/>
      <c r="I5" s="8"/>
      <c r="J5" s="8"/>
      <c r="K5" s="8"/>
      <c r="L5"/>
      <c r="M5"/>
      <c r="N5"/>
      <c r="O5"/>
      <c r="P5"/>
      <c r="Q5"/>
    </row>
    <row r="6" spans="1:17" ht="20.25" customHeight="1" x14ac:dyDescent="0.15">
      <c r="A6"/>
      <c r="B6" s="1" t="s">
        <v>353</v>
      </c>
      <c r="C6"/>
      <c r="D6"/>
      <c r="E6"/>
      <c r="F6"/>
      <c r="G6"/>
      <c r="H6"/>
      <c r="I6"/>
      <c r="J6"/>
      <c r="K6"/>
      <c r="L6"/>
      <c r="M6"/>
      <c r="N6"/>
      <c r="O6"/>
      <c r="P6"/>
      <c r="Q6"/>
    </row>
    <row r="7" spans="1:17" ht="20.25" customHeight="1" x14ac:dyDescent="0.15">
      <c r="A7"/>
      <c r="B7" s="1" t="s">
        <v>354</v>
      </c>
      <c r="C7"/>
      <c r="D7"/>
      <c r="E7"/>
      <c r="F7"/>
      <c r="G7"/>
      <c r="H7"/>
      <c r="I7"/>
      <c r="J7"/>
      <c r="K7"/>
      <c r="L7"/>
      <c r="M7"/>
      <c r="N7"/>
      <c r="O7"/>
      <c r="P7"/>
      <c r="Q7"/>
    </row>
    <row r="8" spans="1:17" ht="20.25" customHeight="1" x14ac:dyDescent="0.15">
      <c r="A8"/>
      <c r="B8" s="1" t="s">
        <v>355</v>
      </c>
      <c r="C8"/>
      <c r="D8"/>
      <c r="E8"/>
      <c r="F8"/>
      <c r="G8"/>
      <c r="H8"/>
      <c r="I8"/>
      <c r="J8"/>
      <c r="K8"/>
      <c r="L8"/>
      <c r="M8"/>
      <c r="N8"/>
      <c r="O8"/>
      <c r="P8"/>
      <c r="Q8"/>
    </row>
    <row r="9" spans="1:17" ht="20.25" customHeight="1" x14ac:dyDescent="0.15">
      <c r="A9"/>
      <c r="B9" s="1" t="s">
        <v>356</v>
      </c>
      <c r="C9"/>
      <c r="D9"/>
      <c r="E9"/>
      <c r="F9"/>
      <c r="G9"/>
      <c r="H9"/>
      <c r="I9"/>
      <c r="J9"/>
      <c r="K9"/>
      <c r="L9"/>
      <c r="M9"/>
      <c r="N9"/>
      <c r="O9"/>
      <c r="P9"/>
      <c r="Q9"/>
    </row>
    <row r="10" spans="1:17" ht="50.25" customHeight="1" x14ac:dyDescent="0.15">
      <c r="A10"/>
      <c r="B10" s="393" t="s">
        <v>357</v>
      </c>
      <c r="C10" s="393"/>
      <c r="D10" s="393"/>
      <c r="E10" s="393"/>
      <c r="F10" s="393"/>
      <c r="G10" s="393"/>
      <c r="H10" s="393"/>
      <c r="I10" s="393"/>
      <c r="J10"/>
      <c r="K10"/>
      <c r="L10"/>
      <c r="M10"/>
      <c r="N10"/>
      <c r="O10"/>
      <c r="P10"/>
      <c r="Q10"/>
    </row>
    <row r="11" spans="1:17" ht="21" customHeight="1" x14ac:dyDescent="0.15">
      <c r="A11"/>
      <c r="B11" s="393" t="s">
        <v>358</v>
      </c>
      <c r="C11" s="393"/>
      <c r="D11" s="393"/>
      <c r="E11" s="393"/>
      <c r="F11" s="393"/>
      <c r="G11" s="393"/>
    </row>
    <row r="12" spans="1:17" ht="20.25" customHeight="1" x14ac:dyDescent="0.15">
      <c r="A12"/>
      <c r="B12" s="1" t="s">
        <v>359</v>
      </c>
      <c r="C12"/>
      <c r="D12"/>
      <c r="E12"/>
      <c r="F12"/>
      <c r="G12"/>
      <c r="H12"/>
      <c r="I12"/>
      <c r="J12"/>
      <c r="K12"/>
      <c r="L12"/>
      <c r="M12"/>
      <c r="N12"/>
      <c r="O12"/>
      <c r="P12"/>
      <c r="Q12"/>
    </row>
    <row r="13" spans="1:17" ht="20.25" customHeight="1" x14ac:dyDescent="0.15">
      <c r="A13"/>
      <c r="B13" s="1" t="s">
        <v>360</v>
      </c>
      <c r="C13"/>
      <c r="D13"/>
      <c r="E13"/>
      <c r="F13"/>
      <c r="G13"/>
      <c r="H13"/>
      <c r="I13"/>
      <c r="J13"/>
      <c r="K13"/>
      <c r="L13"/>
      <c r="M13"/>
      <c r="N13"/>
      <c r="O13"/>
      <c r="P13"/>
      <c r="Q13"/>
    </row>
    <row r="14" spans="1:17" ht="20.25" customHeight="1" x14ac:dyDescent="0.15">
      <c r="A14"/>
      <c r="B14" s="1" t="s">
        <v>361</v>
      </c>
      <c r="C14"/>
      <c r="D14"/>
      <c r="E14"/>
      <c r="F14"/>
      <c r="G14"/>
      <c r="H14"/>
      <c r="I14"/>
      <c r="J14"/>
      <c r="K14"/>
      <c r="L14"/>
      <c r="M14"/>
      <c r="N14"/>
      <c r="O14"/>
      <c r="P14"/>
      <c r="Q14"/>
    </row>
    <row r="15" spans="1:17" ht="20.25" customHeight="1" x14ac:dyDescent="0.15">
      <c r="A15"/>
      <c r="B15" s="1" t="s">
        <v>362</v>
      </c>
      <c r="C15"/>
      <c r="D15"/>
      <c r="E15"/>
      <c r="F15"/>
      <c r="G15"/>
      <c r="H15"/>
      <c r="I15"/>
      <c r="J15"/>
      <c r="K15"/>
      <c r="L15"/>
      <c r="M15"/>
      <c r="N15"/>
      <c r="O15"/>
      <c r="P15"/>
      <c r="Q15"/>
    </row>
    <row r="16" spans="1:17" ht="20.25" customHeight="1" x14ac:dyDescent="0.15">
      <c r="A16"/>
      <c r="B16" s="1" t="s">
        <v>363</v>
      </c>
      <c r="C16"/>
      <c r="D16"/>
      <c r="E16"/>
      <c r="F16"/>
      <c r="G16"/>
      <c r="H16"/>
      <c r="I16"/>
      <c r="J16"/>
      <c r="K16"/>
      <c r="L16"/>
      <c r="M16"/>
      <c r="N16"/>
      <c r="O16"/>
      <c r="P16"/>
      <c r="Q16"/>
    </row>
    <row r="17" spans="1:17" ht="20.25" customHeight="1" x14ac:dyDescent="0.15">
      <c r="A17"/>
      <c r="B17" s="1" t="s">
        <v>364</v>
      </c>
      <c r="C17"/>
      <c r="D17"/>
      <c r="E17"/>
      <c r="F17"/>
      <c r="G17"/>
      <c r="H17"/>
      <c r="I17"/>
      <c r="J17"/>
      <c r="K17"/>
      <c r="L17"/>
      <c r="M17"/>
      <c r="N17"/>
      <c r="O17"/>
      <c r="P17"/>
      <c r="Q17"/>
    </row>
    <row r="18" spans="1:17" ht="20.25" customHeight="1" x14ac:dyDescent="0.15">
      <c r="A18"/>
      <c r="B18" s="1" t="s">
        <v>365</v>
      </c>
      <c r="C18"/>
      <c r="D18"/>
      <c r="E18"/>
      <c r="F18"/>
      <c r="G18"/>
      <c r="H18"/>
      <c r="I18"/>
      <c r="J18"/>
      <c r="K18"/>
      <c r="L18"/>
      <c r="M18"/>
      <c r="N18"/>
      <c r="O18"/>
      <c r="P18"/>
      <c r="Q18"/>
    </row>
    <row r="19" spans="1:17" ht="45" customHeight="1" x14ac:dyDescent="0.15">
      <c r="A19"/>
      <c r="B19" s="393" t="s">
        <v>366</v>
      </c>
      <c r="C19" s="395"/>
      <c r="D19" s="395"/>
      <c r="E19" s="395"/>
      <c r="F19" s="395"/>
      <c r="G19" s="395"/>
      <c r="H19"/>
      <c r="I19"/>
      <c r="J19"/>
      <c r="K19"/>
      <c r="L19"/>
      <c r="M19"/>
      <c r="N19"/>
      <c r="O19"/>
      <c r="P19"/>
      <c r="Q19"/>
    </row>
    <row r="20" spans="1:17" ht="20.25" customHeight="1" x14ac:dyDescent="0.15">
      <c r="A20"/>
      <c r="B20" s="1" t="s">
        <v>367</v>
      </c>
      <c r="C20"/>
      <c r="D20"/>
      <c r="E20"/>
      <c r="F20" s="1"/>
      <c r="G20" s="1"/>
      <c r="H20"/>
      <c r="I20"/>
      <c r="J20"/>
      <c r="K20"/>
      <c r="L20"/>
      <c r="M20"/>
      <c r="N20"/>
      <c r="O20"/>
      <c r="P20"/>
      <c r="Q20"/>
    </row>
    <row r="21" spans="1:17" s="211" customFormat="1" ht="19.5" customHeight="1" x14ac:dyDescent="0.15">
      <c r="A21" s="210"/>
      <c r="B21" s="1" t="s">
        <v>368</v>
      </c>
    </row>
    <row r="22" spans="1:17" s="211" customFormat="1" ht="19.5" customHeight="1" x14ac:dyDescent="0.15">
      <c r="A22" s="210"/>
      <c r="B22" s="1" t="s">
        <v>369</v>
      </c>
    </row>
    <row r="23" spans="1:17" s="211" customFormat="1" ht="19.5" customHeight="1" x14ac:dyDescent="0.15">
      <c r="A23" s="210"/>
      <c r="B23" s="1" t="s">
        <v>370</v>
      </c>
      <c r="K23" s="206"/>
      <c r="L23" s="206"/>
      <c r="M23" s="206"/>
      <c r="N23" s="206"/>
    </row>
    <row r="24" spans="1:17" s="211" customFormat="1" ht="19.5" customHeight="1" x14ac:dyDescent="0.15">
      <c r="A24" s="210"/>
      <c r="B24" s="1" t="s">
        <v>371</v>
      </c>
      <c r="K24" s="206"/>
    </row>
    <row r="25" spans="1:17" s="211" customFormat="1" ht="19.5" customHeight="1" x14ac:dyDescent="0.15">
      <c r="A25" s="210"/>
      <c r="B25" s="1" t="s">
        <v>372</v>
      </c>
      <c r="K25" s="206"/>
    </row>
    <row r="26" spans="1:17" s="211" customFormat="1" ht="19.5" customHeight="1" x14ac:dyDescent="0.15">
      <c r="A26" s="210"/>
      <c r="B26" s="1" t="s">
        <v>373</v>
      </c>
    </row>
    <row r="27" spans="1:17" s="211" customFormat="1" ht="19.5" customHeight="1" x14ac:dyDescent="0.15">
      <c r="A27" s="210"/>
      <c r="B27" s="1" t="s">
        <v>374</v>
      </c>
    </row>
    <row r="28" spans="1:17" s="211" customFormat="1" ht="20.25" customHeight="1" x14ac:dyDescent="0.15">
      <c r="A28" s="210"/>
      <c r="B28" s="1" t="s">
        <v>375</v>
      </c>
    </row>
    <row r="29" spans="1:17" ht="20.25" customHeight="1" x14ac:dyDescent="0.15">
      <c r="A29" s="2"/>
      <c r="B29" s="1" t="s">
        <v>376</v>
      </c>
      <c r="C29"/>
      <c r="D29"/>
      <c r="E29"/>
      <c r="F29"/>
      <c r="G29"/>
      <c r="H29"/>
      <c r="I29"/>
      <c r="J29"/>
      <c r="K29"/>
    </row>
    <row r="30" spans="1:17" ht="19.5" customHeight="1" x14ac:dyDescent="0.15">
      <c r="A30" s="2"/>
      <c r="B30" s="1" t="s">
        <v>377</v>
      </c>
      <c r="C30"/>
      <c r="D30"/>
      <c r="E30"/>
      <c r="F30"/>
      <c r="G30"/>
      <c r="H30"/>
      <c r="I30"/>
      <c r="J30"/>
      <c r="K30"/>
    </row>
    <row r="31" spans="1:17" s="212" customFormat="1" ht="20.25" customHeight="1" x14ac:dyDescent="0.15">
      <c r="B31" s="393" t="s">
        <v>378</v>
      </c>
      <c r="C31" s="393"/>
      <c r="D31" s="393"/>
      <c r="E31" s="393"/>
      <c r="F31" s="393"/>
      <c r="G31" s="393"/>
    </row>
    <row r="32" spans="1:17" s="212" customFormat="1" ht="20.25" customHeight="1" x14ac:dyDescent="0.15">
      <c r="B32" s="1" t="s">
        <v>379</v>
      </c>
      <c r="C32" s="211"/>
      <c r="D32" s="211"/>
      <c r="E32" s="211"/>
    </row>
    <row r="33" spans="1:19" s="212" customFormat="1" ht="20.25" customHeight="1" x14ac:dyDescent="0.15">
      <c r="B33" s="1" t="s">
        <v>380</v>
      </c>
      <c r="C33" s="211"/>
      <c r="D33" s="211"/>
      <c r="E33" s="211"/>
    </row>
    <row r="34" spans="1:19" s="212" customFormat="1" ht="35.25" customHeight="1" x14ac:dyDescent="0.15">
      <c r="B34" s="394" t="s">
        <v>381</v>
      </c>
      <c r="C34" s="394"/>
      <c r="D34" s="394"/>
      <c r="E34" s="394"/>
      <c r="F34" s="394"/>
      <c r="G34" s="394"/>
      <c r="H34" s="394"/>
      <c r="I34" s="394"/>
      <c r="J34" s="394"/>
      <c r="K34" s="394"/>
      <c r="L34" s="394"/>
      <c r="M34" s="394"/>
      <c r="N34" s="394"/>
      <c r="O34" s="394"/>
      <c r="P34" s="394"/>
      <c r="Q34" s="394"/>
      <c r="S34" s="213"/>
    </row>
    <row r="35" spans="1:19" s="212" customFormat="1" ht="20.25" customHeight="1" x14ac:dyDescent="0.15">
      <c r="B35" s="393" t="s">
        <v>382</v>
      </c>
      <c r="C35" s="393"/>
      <c r="D35" s="393"/>
      <c r="E35" s="393"/>
      <c r="F35" s="393"/>
      <c r="G35" s="393"/>
    </row>
    <row r="36" spans="1:19" ht="20.25" customHeight="1" x14ac:dyDescent="0.15">
      <c r="B36" s="393" t="s">
        <v>383</v>
      </c>
      <c r="C36" s="393"/>
      <c r="D36" s="393"/>
      <c r="E36" s="393"/>
      <c r="F36" s="393"/>
      <c r="G36" s="393"/>
    </row>
    <row r="37" spans="1:19" ht="20.25" customHeight="1" x14ac:dyDescent="0.15">
      <c r="B37" s="393" t="s">
        <v>384</v>
      </c>
      <c r="C37" s="393"/>
      <c r="D37" s="393"/>
      <c r="E37" s="393"/>
      <c r="F37" s="393"/>
      <c r="G37" s="393"/>
    </row>
    <row r="38" spans="1:19" s="212" customFormat="1" ht="20.25" customHeight="1" x14ac:dyDescent="0.15">
      <c r="B38" s="393" t="s">
        <v>385</v>
      </c>
      <c r="C38" s="393"/>
      <c r="D38" s="393"/>
      <c r="E38" s="393"/>
      <c r="F38" s="393"/>
      <c r="G38" s="393"/>
      <c r="H38" s="393"/>
      <c r="I38" s="393"/>
      <c r="J38" s="393"/>
      <c r="K38" s="393"/>
      <c r="L38" s="393"/>
      <c r="M38" s="393"/>
      <c r="N38" s="393"/>
      <c r="O38" s="393"/>
      <c r="P38" s="393"/>
      <c r="Q38" s="393"/>
      <c r="S38" s="213"/>
    </row>
    <row r="39" spans="1:19" s="206" customFormat="1" ht="20.25" customHeight="1" x14ac:dyDescent="0.15">
      <c r="A39" s="204"/>
      <c r="B39" s="1" t="s">
        <v>386</v>
      </c>
      <c r="C39"/>
      <c r="D39"/>
      <c r="E39"/>
    </row>
    <row r="40" spans="1:19" ht="20.25" customHeight="1" x14ac:dyDescent="0.15">
      <c r="A40" s="209"/>
      <c r="F40" s="8"/>
      <c r="G40" s="8"/>
      <c r="H40" s="8"/>
      <c r="I40" s="8"/>
      <c r="J40" s="8"/>
      <c r="K40" s="8"/>
    </row>
    <row r="41" spans="1:19" ht="20.25" customHeight="1" x14ac:dyDescent="0.15">
      <c r="B41" s="205" t="s">
        <v>387</v>
      </c>
      <c r="C41" s="206"/>
      <c r="D41" s="206"/>
      <c r="E41" s="206"/>
    </row>
    <row r="43" spans="1:19" ht="20.25" customHeight="1" x14ac:dyDescent="0.15">
      <c r="B43" s="1" t="s">
        <v>388</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別紙3－2（地域密着型（介護予防）サービス）</vt:lpstr>
      <vt:lpstr>別紙１－３</vt:lpstr>
      <vt:lpstr>備考（1－3）</vt:lpstr>
      <vt:lpstr>'備考（1－3）'!Print_Area</vt:lpstr>
      <vt:lpstr>'別紙3－2（地域密着型（介護予防）サービス）'!Print_Area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kaigo</dc:creator>
  <cp:lastModifiedBy>髙木　亨</cp:lastModifiedBy>
  <cp:lastPrinted>2026-06-17T04:22:46Z</cp:lastPrinted>
  <dcterms:created xsi:type="dcterms:W3CDTF">2026-06-16T23:45:19Z</dcterms:created>
  <dcterms:modified xsi:type="dcterms:W3CDTF">2026-06-17T04:22:48Z</dcterms:modified>
</cp:coreProperties>
</file>